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scritorio\Brotes ETA\Bases cerradas\Bases DEIS 2011 al 2017\"/>
    </mc:Choice>
  </mc:AlternateContent>
  <xr:revisionPtr revIDLastSave="0" documentId="8_{2B589129-BB3D-4BE1-AAAA-FC99592BBF0D}" xr6:coauthVersionLast="36" xr6:coauthVersionMax="36" xr10:uidLastSave="{00000000-0000-0000-0000-000000000000}"/>
  <bookViews>
    <workbookView xWindow="0" yWindow="0" windowWidth="28800" windowHeight="12225" xr2:uid="{5BC8475F-77C2-4506-97A3-40D152AC6D37}"/>
  </bookViews>
  <sheets>
    <sheet name="ETA 2014" sheetId="1" r:id="rId1"/>
  </sheets>
  <definedNames>
    <definedName name="_xlnm._FilterDatabase" localSheetId="0" hidden="1">'ETA 2014'!$A$1:$EC$1073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<sst xmlns="http://schemas.openxmlformats.org/spreadsheetml/2006/main" count="45776" uniqueCount="2216">
  <si>
    <t>N° Brote ETA</t>
  </si>
  <si>
    <t>Año estadistico</t>
  </si>
  <si>
    <t>Semana estadistica</t>
  </si>
  <si>
    <t>fecha de notificación</t>
  </si>
  <si>
    <t>Fecha de Ingestión</t>
  </si>
  <si>
    <t>Fecha Primeros Síntomas</t>
  </si>
  <si>
    <t>Establecimiento de atención- Razón Social</t>
  </si>
  <si>
    <t>Establecimiento de atención-Nombre Fantasía</t>
  </si>
  <si>
    <t>Periodo de Incubación Días</t>
  </si>
  <si>
    <t>Duración Brote Días</t>
  </si>
  <si>
    <t>Region de notificación</t>
  </si>
  <si>
    <t>Región de consumo</t>
  </si>
  <si>
    <t>Región de notificación es la misma que la de consumo</t>
  </si>
  <si>
    <t>Expuestos</t>
  </si>
  <si>
    <t>Enfermos</t>
  </si>
  <si>
    <t>Fallecidos</t>
  </si>
  <si>
    <t>Tasa Ataque</t>
  </si>
  <si>
    <t>Tasa Letalidad</t>
  </si>
  <si>
    <t>mediana_enfermos</t>
  </si>
  <si>
    <t>Total ambulatorios</t>
  </si>
  <si>
    <t>Ambulatorios H &lt;1</t>
  </si>
  <si>
    <t>Ambulatorios M &lt;1</t>
  </si>
  <si>
    <t>Total_amb_menor 1</t>
  </si>
  <si>
    <t>Ambulatorios H 1-4</t>
  </si>
  <si>
    <t>Ambulatorios M 1-4</t>
  </si>
  <si>
    <t>total_amb_1-4</t>
  </si>
  <si>
    <t>Ambulatorios H 5-14</t>
  </si>
  <si>
    <t>Ambulatorios M 5-14</t>
  </si>
  <si>
    <t>total_amb_5-14</t>
  </si>
  <si>
    <t>Ambulatorios H 15-44</t>
  </si>
  <si>
    <t>Ambulatorios M 15-44</t>
  </si>
  <si>
    <t>total_amb_15-44</t>
  </si>
  <si>
    <t>Ambulatorios H 45-64</t>
  </si>
  <si>
    <t>Ambulatorios M 45-64</t>
  </si>
  <si>
    <t>total_ambu_45-64</t>
  </si>
  <si>
    <t>Ambulatorios H 65&gt;</t>
  </si>
  <si>
    <t>Ambulatorios M 65&gt;</t>
  </si>
  <si>
    <t>total_amb_&gt;65</t>
  </si>
  <si>
    <t>total de Hospitalizados</t>
  </si>
  <si>
    <t>Hospitalizados H &lt;1</t>
  </si>
  <si>
    <t>Hospitalizados M &lt;1</t>
  </si>
  <si>
    <t>total_hosp_menor 1</t>
  </si>
  <si>
    <t>Hospitalizados H 1-4</t>
  </si>
  <si>
    <t>Hospitalizados M 1-4</t>
  </si>
  <si>
    <t>total_hosp_1-4</t>
  </si>
  <si>
    <t>Hospitalizados H 5-14</t>
  </si>
  <si>
    <t>Hospitalizados M 5-14</t>
  </si>
  <si>
    <t>total_hosp_5-14</t>
  </si>
  <si>
    <t>Hospitalizados H 15-44</t>
  </si>
  <si>
    <t>Hospitalizados M 15-44</t>
  </si>
  <si>
    <t>total_hosp_15-44</t>
  </si>
  <si>
    <t>Hospitalizados H 45-64</t>
  </si>
  <si>
    <t>Hospitalizados M 45-64</t>
  </si>
  <si>
    <t>total_hosp_45-64</t>
  </si>
  <si>
    <t>Hospitalizados H 65&gt;</t>
  </si>
  <si>
    <t>Hospitalizados M 65&gt;</t>
  </si>
  <si>
    <t>total Hosp&gt;65</t>
  </si>
  <si>
    <t>total de fallecidos</t>
  </si>
  <si>
    <t>Fallecidos H &lt;1</t>
  </si>
  <si>
    <t>Fallecidos M &lt;1</t>
  </si>
  <si>
    <t>total_falle_menor 1</t>
  </si>
  <si>
    <t>Fallecidos H 1-4</t>
  </si>
  <si>
    <t>Fallecidos M 1-4</t>
  </si>
  <si>
    <t>total_fall_1-4</t>
  </si>
  <si>
    <t>Fallecidos H 5-14</t>
  </si>
  <si>
    <t>Fallecidos M 5-14</t>
  </si>
  <si>
    <t>total_falle_5-14</t>
  </si>
  <si>
    <t>Fallecidos H 15-44</t>
  </si>
  <si>
    <t>Fallecidos M 15-44</t>
  </si>
  <si>
    <t>total_falle_15-44</t>
  </si>
  <si>
    <t>Fallecidos H 45-64</t>
  </si>
  <si>
    <t>Fallecidos M 45-64</t>
  </si>
  <si>
    <t>total_falle_45-64</t>
  </si>
  <si>
    <t>Fallecidos H 65&gt;</t>
  </si>
  <si>
    <t>Fallecidos M 65&gt;</t>
  </si>
  <si>
    <t>total_falle_&gt;65</t>
  </si>
  <si>
    <t>total sin atención</t>
  </si>
  <si>
    <t>Sin Atención Médica H &lt;1</t>
  </si>
  <si>
    <t>Sin Atención Médica M &lt;1</t>
  </si>
  <si>
    <t>total S_medica menor 1</t>
  </si>
  <si>
    <t>Sin Atención Médica H 1-4</t>
  </si>
  <si>
    <t>Sin Atención Médica M 1-4</t>
  </si>
  <si>
    <t>total S_medica menor 1-4</t>
  </si>
  <si>
    <t>Sin Atención Médica H 5-14</t>
  </si>
  <si>
    <t>Sin Atención Médica M 5-14</t>
  </si>
  <si>
    <t>total S_medica menor 5-14</t>
  </si>
  <si>
    <t>Sin Atención Médica H 15-44</t>
  </si>
  <si>
    <t>Sin Atención Médica M 15-44</t>
  </si>
  <si>
    <t>total S_medica menor 15-44</t>
  </si>
  <si>
    <t>Sin Atención Médica H 45-64</t>
  </si>
  <si>
    <t>Sin Atención Médica M 45-64</t>
  </si>
  <si>
    <t>total S_medica menor 45-64</t>
  </si>
  <si>
    <t>Sin Atención Médica H 65&gt;</t>
  </si>
  <si>
    <t>Sin Atención Médica M 65&gt;</t>
  </si>
  <si>
    <t>total S_medica mayor &gt;65</t>
  </si>
  <si>
    <t>Nauseas</t>
  </si>
  <si>
    <t>Vomitos</t>
  </si>
  <si>
    <t>Diarrea</t>
  </si>
  <si>
    <t>Dolores Cólicos Abdominales</t>
  </si>
  <si>
    <t>Heces Sanguinolentas</t>
  </si>
  <si>
    <t>Parestesias</t>
  </si>
  <si>
    <t>Hipoestesias</t>
  </si>
  <si>
    <t>Paralisis</t>
  </si>
  <si>
    <t>Espasmos Musculares</t>
  </si>
  <si>
    <t>Otros Neurológicos</t>
  </si>
  <si>
    <t>Fiebre</t>
  </si>
  <si>
    <t>Deshidratación</t>
  </si>
  <si>
    <t>Hipotensión</t>
  </si>
  <si>
    <t>Rush Cutáneo</t>
  </si>
  <si>
    <t>Cefalea</t>
  </si>
  <si>
    <t>Mialgia</t>
  </si>
  <si>
    <t>Meteorismo</t>
  </si>
  <si>
    <t>Otros</t>
  </si>
  <si>
    <t>Grupo Alimento Sospechoso</t>
  </si>
  <si>
    <t>Alimento Sospechoso</t>
  </si>
  <si>
    <t>local de elaboración</t>
  </si>
  <si>
    <t xml:space="preserve">local consumo </t>
  </si>
  <si>
    <t>Fractor contribuyente de Contaminación</t>
  </si>
  <si>
    <t>glosa_contaminación</t>
  </si>
  <si>
    <t>Factor contribuyente de Supervivencia</t>
  </si>
  <si>
    <t>glosa_supervivencia</t>
  </si>
  <si>
    <t>Factor contribuyente de Proliferación</t>
  </si>
  <si>
    <t>glosa proliferación</t>
  </si>
  <si>
    <t>Proceso de pérdida de inocuidad</t>
  </si>
  <si>
    <t>Lugar Perdida Inocuidad</t>
  </si>
  <si>
    <t>Diagnostico especifico</t>
  </si>
  <si>
    <t>código CIE-10</t>
  </si>
  <si>
    <t>diagnostico agrupado</t>
  </si>
  <si>
    <t>Tipo de Diagnostico</t>
  </si>
  <si>
    <t>conclusión del brote</t>
  </si>
  <si>
    <t>Contempla Inspección</t>
  </si>
  <si>
    <t>Resultada actividad de inspección</t>
  </si>
  <si>
    <t>clasificación del resultado de actividad inspección</t>
  </si>
  <si>
    <t>VAL20140041</t>
  </si>
  <si>
    <t>CESFAM N 2 DR. SEGISMUNDO ITURRA TAITO ILUSTRE MUNICIPALIDAD DE SAN FELIPE</t>
  </si>
  <si>
    <t>CESFAM N 2 DR. SEGISMUNDO ITURRA TAITO</t>
  </si>
  <si>
    <t>Si</t>
  </si>
  <si>
    <t>100.00</t>
  </si>
  <si>
    <t>0.00</t>
  </si>
  <si>
    <t>SI</t>
  </si>
  <si>
    <t>NO</t>
  </si>
  <si>
    <t>PESCADOS Y PRODUCTOS DE LA PESCA</t>
  </si>
  <si>
    <t>Pescados y mariscos crudos congelados</t>
  </si>
  <si>
    <t>LUGAR AUTOPREPARACION</t>
  </si>
  <si>
    <t>HOGAR</t>
  </si>
  <si>
    <t>C4</t>
  </si>
  <si>
    <t>Obtención, ingestión, de productos crudos o ingredientes contaminados por patógenos provenientes de animales o del medio ambiente</t>
  </si>
  <si>
    <t>S4</t>
  </si>
  <si>
    <t>Otras fallas de procesamiento que le permiten al agente sobrevivir no descritas arriba</t>
  </si>
  <si>
    <t>P7</t>
  </si>
  <si>
    <t>Otras situaciones que faciliten o permitan el crecimiento microbiano o la producción de toxinas, no descrita arriba</t>
  </si>
  <si>
    <t>Manipulación doméstica</t>
  </si>
  <si>
    <t>Domicilio</t>
  </si>
  <si>
    <t>Diarrea y gastroenteritis de presunto origen infeccioso</t>
  </si>
  <si>
    <t>A09X</t>
  </si>
  <si>
    <t>Gastroenteritis y colitis de origen no especificado</t>
  </si>
  <si>
    <t>Diagnostico inespecifico</t>
  </si>
  <si>
    <t xml:space="preserve">Realizada, se confirma </t>
  </si>
  <si>
    <t>No</t>
  </si>
  <si>
    <t>MET20140004</t>
  </si>
  <si>
    <t>HOSPITAL PADRE ALBERTO HURTADO</t>
  </si>
  <si>
    <t>HOSPITAL PADRE PADRE HURTADO</t>
  </si>
  <si>
    <t>Pescado fresco</t>
  </si>
  <si>
    <t>-</t>
  </si>
  <si>
    <t>Sin registro</t>
  </si>
  <si>
    <t>Sin resgitro</t>
  </si>
  <si>
    <t>Otros envenenamientos por pescados y mariscos</t>
  </si>
  <si>
    <t>T612</t>
  </si>
  <si>
    <t>Otros envenenamientos por alimentos marinos</t>
  </si>
  <si>
    <t>diagnostico especifico</t>
  </si>
  <si>
    <t>ARI20140004</t>
  </si>
  <si>
    <t xml:space="preserve">COMPLEJO PENITENCIARIO </t>
  </si>
  <si>
    <t>HUEVOS Y OVOPRODUCTOS</t>
  </si>
  <si>
    <t>Otro producto en base huevo y ovoproductos</t>
  </si>
  <si>
    <t>VAL20140046</t>
  </si>
  <si>
    <t>CLÍNICA RIO BLANCO S.A</t>
  </si>
  <si>
    <t>Salmonella spp.</t>
  </si>
  <si>
    <t>Enteritis debida a Salmonella</t>
  </si>
  <si>
    <t>A020</t>
  </si>
  <si>
    <t>ARI20140022</t>
  </si>
  <si>
    <t>CENTRO DE SALUD FAMILIAR DR. AMADOR NEGHME RODRIGUEZ</t>
  </si>
  <si>
    <t>CESFAM DR. AMADOR NEGHME RODRIGUEZ</t>
  </si>
  <si>
    <t>95.45</t>
  </si>
  <si>
    <t>Salmonelosis</t>
  </si>
  <si>
    <t>ATA20140001</t>
  </si>
  <si>
    <t>SAPU-ROSARIO CORVALÁN</t>
  </si>
  <si>
    <t>1.00</t>
  </si>
  <si>
    <t>COMIDAS Y PLATOS PREPARADOS</t>
  </si>
  <si>
    <t>Comidas y platos cocidos, que se sirven en caliente, listos para el consumo, excepto emparedados</t>
  </si>
  <si>
    <t>INSTALACION ELABORACION Y CONSUMO</t>
  </si>
  <si>
    <t>INSTALACIÓN DESTINADA A LA PREPARACIÓN Y CONSUMO INMEDIATO DE ALIMENTOS</t>
  </si>
  <si>
    <t>C5</t>
  </si>
  <si>
    <t>Contaminación cruzada por alimento crudo, manos del manipulador, guantes, utensilios, superficies, ambiente</t>
  </si>
  <si>
    <t>Manipulación comercial</t>
  </si>
  <si>
    <t>Establecimiento</t>
  </si>
  <si>
    <t>Intoxicación alimentaria estafilocócica</t>
  </si>
  <si>
    <t>A050</t>
  </si>
  <si>
    <t>Staphylococcus aureus</t>
  </si>
  <si>
    <t>Inicio de sumario sanitario y otras medidas sanitarias</t>
  </si>
  <si>
    <t>con hallazgos sobre requisito normativo</t>
  </si>
  <si>
    <t>VAL20140195</t>
  </si>
  <si>
    <t>HOSPITAL NAVAL ALMIRANTE NEFF</t>
  </si>
  <si>
    <t>21.43</t>
  </si>
  <si>
    <t>C2</t>
  </si>
  <si>
    <t>Sustancia tóxica agregada de manera intencional, accidental o incidental</t>
  </si>
  <si>
    <t>S5</t>
  </si>
  <si>
    <t>Sin definir</t>
  </si>
  <si>
    <t>No determinado</t>
  </si>
  <si>
    <t>VAL20140017</t>
  </si>
  <si>
    <t>HOSPITAL SAN JUAN DE DIOS SERVICIO SALUD ACONCAGUA.</t>
  </si>
  <si>
    <t>HOSPITAL SAN JUAN DE DIOS</t>
  </si>
  <si>
    <t>Otra comida o plato preparado</t>
  </si>
  <si>
    <t>BIO20140006</t>
  </si>
  <si>
    <t>CENTRO DE SALUD FAMILIAR LOMAS COLORADAS</t>
  </si>
  <si>
    <t>75.00</t>
  </si>
  <si>
    <t>CARNES Y PRODUCTOS CARNEOS (Incluidas carnes de aves y de caza)</t>
  </si>
  <si>
    <t>Carne de Aves</t>
  </si>
  <si>
    <t>P6</t>
  </si>
  <si>
    <t>Envasado en condiciones de anaerobiosis/atmósfera modificada</t>
  </si>
  <si>
    <t>Intoxicación alimentaria bacteriana, no especificada</t>
  </si>
  <si>
    <t>A059</t>
  </si>
  <si>
    <t>Sin observaciones</t>
  </si>
  <si>
    <t>Sin hallazgos sobre requisitos normativos</t>
  </si>
  <si>
    <t>LIB20140002</t>
  </si>
  <si>
    <t>HOSPITAL SAN VICENTE TAGUA TAGUA</t>
  </si>
  <si>
    <t>NIÑO DE PRAGA</t>
  </si>
  <si>
    <t>71.43</t>
  </si>
  <si>
    <t>Hamburguesas</t>
  </si>
  <si>
    <t>C1</t>
  </si>
  <si>
    <t>Sustancia tóxica contenida en el tejido</t>
  </si>
  <si>
    <t>P5</t>
  </si>
  <si>
    <t>Inadecuado descongelamiento de productos congelados</t>
  </si>
  <si>
    <t>BIO20140036</t>
  </si>
  <si>
    <t>HOSPITAL TOME</t>
  </si>
  <si>
    <t>HOSPITAL DE TOME</t>
  </si>
  <si>
    <t>Moluscos Bivalvos, frescos</t>
  </si>
  <si>
    <t>MAU20140001</t>
  </si>
  <si>
    <t>HOSPITAL DR ABEL FUENTEALBA LAGOS SAN JAVIER</t>
  </si>
  <si>
    <t>50.00</t>
  </si>
  <si>
    <t>LECHE Y PRODUCTOS LACTEOS</t>
  </si>
  <si>
    <t>Quesillo, Queso Fresco, Queso Chacra,  Queso de Suero</t>
  </si>
  <si>
    <t>LUGAR NO HABILITADO O SOLO EXPENDIO</t>
  </si>
  <si>
    <t>C7</t>
  </si>
  <si>
    <t>Otra fuente de contaminación, no descrita arriba</t>
  </si>
  <si>
    <t>Sin información diagnostica</t>
  </si>
  <si>
    <t>Acta con observaciones</t>
  </si>
  <si>
    <t>MET20140014</t>
  </si>
  <si>
    <t>CLÍNICA DAVILA Y SERVICIOS MEDICOS S.A.</t>
  </si>
  <si>
    <t>CLINICA DAVILA</t>
  </si>
  <si>
    <t>Huevos Frescos</t>
  </si>
  <si>
    <t>BIO20140001</t>
  </si>
  <si>
    <t>MUNICIPALIDAD DE PINTO</t>
  </si>
  <si>
    <t>CENTRO DE SALUD FAMILIAR PINTO</t>
  </si>
  <si>
    <t>12.86</t>
  </si>
  <si>
    <t>Comidas y platos mixtos con ingrediente(s) crudo(s) y/o cocido(s), incluidos emparedados</t>
  </si>
  <si>
    <t>INSTALACION ELABORACION</t>
  </si>
  <si>
    <t>C8</t>
  </si>
  <si>
    <t>MET20140013</t>
  </si>
  <si>
    <t>CLINICA ALEMANA DE SANTIAGO S.A.</t>
  </si>
  <si>
    <t>CLINICA ALEMANA</t>
  </si>
  <si>
    <t>MET20140015</t>
  </si>
  <si>
    <t>MAU20140005</t>
  </si>
  <si>
    <t>CENTRO DE SALUD FAMILIAR VILLA ALEGRE</t>
  </si>
  <si>
    <t>66.67</t>
  </si>
  <si>
    <t>PRODUCTOS DE CONFITERIA</t>
  </si>
  <si>
    <t>Productos en polvo para preparar postres y refrescos</t>
  </si>
  <si>
    <t>Otras enteritis virales</t>
  </si>
  <si>
    <t>A083</t>
  </si>
  <si>
    <t>RIO20140005</t>
  </si>
  <si>
    <t>HOSPITAL CLÍNICO REGIONAL (VALDIVIA)</t>
  </si>
  <si>
    <t>23.33</t>
  </si>
  <si>
    <t>RIO20140002</t>
  </si>
  <si>
    <t>CONSULTORIO MALALHUE</t>
  </si>
  <si>
    <t>70.00</t>
  </si>
  <si>
    <t>Deficiencia Sanitaria</t>
  </si>
  <si>
    <t>ATA20140002</t>
  </si>
  <si>
    <t>3.33</t>
  </si>
  <si>
    <t>Vibrio parahaemolyticus</t>
  </si>
  <si>
    <t>BIO20140035</t>
  </si>
  <si>
    <t>HOSPITAL CLÍNICO REGIONAL DR GUILLERMO GRAN BENAVENTE (CONCEPCIÓN)</t>
  </si>
  <si>
    <t>P2</t>
  </si>
  <si>
    <t>Inadecuada conservación en frío o en caliente</t>
  </si>
  <si>
    <t>BIO20140162</t>
  </si>
  <si>
    <t>HOSPITAL DE LOTA</t>
  </si>
  <si>
    <t>33.33</t>
  </si>
  <si>
    <t>RIO20140004</t>
  </si>
  <si>
    <t>HOSPITAL DE RÍO BUENO</t>
  </si>
  <si>
    <t>10.00</t>
  </si>
  <si>
    <t>BEBIDAS</t>
  </si>
  <si>
    <t>Otra bebida</t>
  </si>
  <si>
    <t>sin resultado</t>
  </si>
  <si>
    <t>Sin Registro</t>
  </si>
  <si>
    <t>BIO20140034</t>
  </si>
  <si>
    <t>CESFAM ALCALDE LEOCÁN PORTUS</t>
  </si>
  <si>
    <t>Cecinas Cocidas</t>
  </si>
  <si>
    <t>ARI20140007</t>
  </si>
  <si>
    <t>María Elena Peña Rojas</t>
  </si>
  <si>
    <t>25.00</t>
  </si>
  <si>
    <t>VAL20140026</t>
  </si>
  <si>
    <t>CENTRO DE ATENCIÓN PRIMARIA DE SALUD ARMADA DE CHILE VILLA ALEMANA</t>
  </si>
  <si>
    <t>CENTRO DE ATENCIÓN PRIMARIA DE SALUD NAVAL CAPS VILLA ALEMANA</t>
  </si>
  <si>
    <t>Acta con observaciones y otras medidas sanitarias</t>
  </si>
  <si>
    <t>ANT20140006</t>
  </si>
  <si>
    <t>HOSPITAL DE MEJILLONES</t>
  </si>
  <si>
    <t>Shigella spp.</t>
  </si>
  <si>
    <t>COQ20140002</t>
  </si>
  <si>
    <t>CLÍNICA REGIONAL ELQUI</t>
  </si>
  <si>
    <t>CASINO DE ALIMENTOS DE CLINICA ELQUI</t>
  </si>
  <si>
    <t>VAL20140028</t>
  </si>
  <si>
    <t>ARI20140002</t>
  </si>
  <si>
    <t>ILUSTRE MUNICIPALIDAD DE ARICA</t>
  </si>
  <si>
    <t>CENTRO DE SALUD FAMILIAR DR AMADOR NEGHME RODRIGUEZ</t>
  </si>
  <si>
    <t>85.71</t>
  </si>
  <si>
    <t>ANT20140020</t>
  </si>
  <si>
    <t xml:space="preserve">CLÍNICA ANTOFAGASTA </t>
  </si>
  <si>
    <t>ANT20140019</t>
  </si>
  <si>
    <t>MINERA ESPERANZA</t>
  </si>
  <si>
    <t>POLICLINICO MUELLE ESPERANZA</t>
  </si>
  <si>
    <t>0.55</t>
  </si>
  <si>
    <t xml:space="preserve">Realizada, se descarta </t>
  </si>
  <si>
    <t>Acta sin observaciones</t>
  </si>
  <si>
    <t>ANT20140001</t>
  </si>
  <si>
    <t>POLICLÍNICO MANTOS BLANCOS</t>
  </si>
  <si>
    <t>1.43</t>
  </si>
  <si>
    <t>ATA20140003</t>
  </si>
  <si>
    <t xml:space="preserve">HOSPITAL DR FLORENCIO VARGAS </t>
  </si>
  <si>
    <t>8.00</t>
  </si>
  <si>
    <t>Sin resgistro</t>
  </si>
  <si>
    <t>Infección debida a Escherichia coli enteropatógena</t>
  </si>
  <si>
    <t>A040</t>
  </si>
  <si>
    <t>Escherichia coli</t>
  </si>
  <si>
    <t>RIO20140001</t>
  </si>
  <si>
    <t xml:space="preserve">CLÍNICA ALEMANA VALDIVIA </t>
  </si>
  <si>
    <t>60.00</t>
  </si>
  <si>
    <t>MET20140018</t>
  </si>
  <si>
    <t xml:space="preserve">CENTRO VIDA INTEGRA DE LAS CONDES </t>
  </si>
  <si>
    <t>P3</t>
  </si>
  <si>
    <t>Almacenaje en frio por largo tiempo</t>
  </si>
  <si>
    <t>Prohibición de funcionamiento</t>
  </si>
  <si>
    <t>MAU20140003</t>
  </si>
  <si>
    <t>CENTRO DE SALUD FAMILIAR CERRO ALTO</t>
  </si>
  <si>
    <t>80.00</t>
  </si>
  <si>
    <t>Infección intestinal bacteriana, no especificada</t>
  </si>
  <si>
    <t>A049</t>
  </si>
  <si>
    <t>BIO20140008</t>
  </si>
  <si>
    <t>HOSPITAL DE SAN CARLOS</t>
  </si>
  <si>
    <t>75.76</t>
  </si>
  <si>
    <t>No identificado</t>
  </si>
  <si>
    <t>No Identificado</t>
  </si>
  <si>
    <t>BIO20140024</t>
  </si>
  <si>
    <t>POSTA DE SALUD RURAL PUEBLO SECO</t>
  </si>
  <si>
    <t>45.71</t>
  </si>
  <si>
    <t>Enteritis debida a rotavirus</t>
  </si>
  <si>
    <t>A080</t>
  </si>
  <si>
    <t>Rotavirus</t>
  </si>
  <si>
    <t>Inicio sumario sanitario</t>
  </si>
  <si>
    <t>ANT20140012</t>
  </si>
  <si>
    <t>40.00</t>
  </si>
  <si>
    <t>MET20140023</t>
  </si>
  <si>
    <t>CONSULTORIO DR NORMAN VOULLIÉME</t>
  </si>
  <si>
    <t>CONSULTORIO DR NORMAN VOULLIEME</t>
  </si>
  <si>
    <t>5.33</t>
  </si>
  <si>
    <t>TAR20140005</t>
  </si>
  <si>
    <t>HOSPITAL COMUNITARIO DE SALUD FAMILIAR DR HECTOR REYNO GUTIERREZ</t>
  </si>
  <si>
    <t xml:space="preserve">HOSPITAL COMUNITARIO DE SALUD FAMILIAR DR HÉCTOR REYNO GUTIÉRREZ </t>
  </si>
  <si>
    <t>Mayonesa y otras salsas a base de huevo</t>
  </si>
  <si>
    <t>visita perdida</t>
  </si>
  <si>
    <t>No concluyente</t>
  </si>
  <si>
    <t>COQ20140011</t>
  </si>
  <si>
    <t>PROSALUD COQUIMBO S.A.</t>
  </si>
  <si>
    <t>CLINICA REGIONAL COQUIMBO</t>
  </si>
  <si>
    <t>S1</t>
  </si>
  <si>
    <t>Insuficiente tiempo y/o temperatura durante el proceso de cocción calentamiento/recalentamiento</t>
  </si>
  <si>
    <t>Infección debida a Salmonella, no especificada</t>
  </si>
  <si>
    <t>A029</t>
  </si>
  <si>
    <t>VAL20140048</t>
  </si>
  <si>
    <t>SALA DE PROCEDIMIENTOS ODONTOLOGICOS HOSPITAL SAN AGUSTIN SSRVQ</t>
  </si>
  <si>
    <t>SALA DE PROCEDIMIENTOS ODONTOLOGICOS HOSPITAL LA LIGUA</t>
  </si>
  <si>
    <t>TAR20140002</t>
  </si>
  <si>
    <t>MUNICIPALIDAD DE ALTO HOSPICIO</t>
  </si>
  <si>
    <t>CESFAM DR. PEDRO PULGAR MELGAREJO</t>
  </si>
  <si>
    <t>77.78</t>
  </si>
  <si>
    <t>Producción primaria y materia prima</t>
  </si>
  <si>
    <t>ARI20140008</t>
  </si>
  <si>
    <t>CENTRO COMUNITARIO DE SALUD FAMILIAR DR RENÉ GARCÍA VALENZUELA</t>
  </si>
  <si>
    <t>ATA20140004</t>
  </si>
  <si>
    <t xml:space="preserve">LABORATORIO CLINICO HOSPITAL MONSEÑOR FERNANDO ARIZTIA </t>
  </si>
  <si>
    <t>6.00</t>
  </si>
  <si>
    <t>sin información</t>
  </si>
  <si>
    <t>COQ20140005</t>
  </si>
  <si>
    <t>SAPU-TIERRAS BLANCAS</t>
  </si>
  <si>
    <t>sin definir</t>
  </si>
  <si>
    <t>ATA20140032</t>
  </si>
  <si>
    <t>ASOCIACION CHILENA DE SEGURIDAD</t>
  </si>
  <si>
    <t>BOTIQUIN FARMACEUTICO A.CH.S.</t>
  </si>
  <si>
    <t>2.50</t>
  </si>
  <si>
    <t>ATA20140006</t>
  </si>
  <si>
    <t>MUTUAL DE SEGURIDAD</t>
  </si>
  <si>
    <t>BOTIQUIN</t>
  </si>
  <si>
    <t>0.19</t>
  </si>
  <si>
    <t>MET20140216</t>
  </si>
  <si>
    <t>HUAP</t>
  </si>
  <si>
    <t>HOSPITAL DE URGENCIA ASISTENCIA PUBLICA DR ALEJANDRO RODRIGUEZ</t>
  </si>
  <si>
    <t>RIO20140006</t>
  </si>
  <si>
    <t>CENTRO DE SALUD FAMILIAR NIEBLA</t>
  </si>
  <si>
    <t>MAU20140018</t>
  </si>
  <si>
    <t>POSTA DE SALUD RURAL ILOCA</t>
  </si>
  <si>
    <t>ANT20140011</t>
  </si>
  <si>
    <t>BIO20140023</t>
  </si>
  <si>
    <t>SAPU-ALCALDE LEOCÁN PORTUS</t>
  </si>
  <si>
    <t>Transporte</t>
  </si>
  <si>
    <t>BIO20140022</t>
  </si>
  <si>
    <t>COQ20140017</t>
  </si>
  <si>
    <t>HOSPITAL SAN JUAN DE DIOS (COMBARBALÁ)</t>
  </si>
  <si>
    <t>1.29</t>
  </si>
  <si>
    <t>Agua potable, Aguas Minerales y hielo</t>
  </si>
  <si>
    <t>MET20140025</t>
  </si>
  <si>
    <t>HOSPITAL EL PINO Y CRS</t>
  </si>
  <si>
    <t>HOSPITAL EL PINO</t>
  </si>
  <si>
    <t>22.22</t>
  </si>
  <si>
    <t>MET20140022</t>
  </si>
  <si>
    <t>HOSPITAL DIPRECA TENIENTE HERNÁN MERINO</t>
  </si>
  <si>
    <t>HOSPITAL DIPRECA TENIENTE HERNAN MERINO</t>
  </si>
  <si>
    <t>3.00</t>
  </si>
  <si>
    <t>ANT20140004</t>
  </si>
  <si>
    <t>CLÍNICA DE LA FAMILIA EL LOA</t>
  </si>
  <si>
    <t>ATA20140007</t>
  </si>
  <si>
    <t>ATACAMA SAFETY AND HEALTH</t>
  </si>
  <si>
    <t>CENTRO MEDICO SH FAMILIA</t>
  </si>
  <si>
    <t>1.67</t>
  </si>
  <si>
    <t>LIB20140011</t>
  </si>
  <si>
    <t>CENTRO DE SALUD FAMILIAR PERALILLO</t>
  </si>
  <si>
    <t>12.00</t>
  </si>
  <si>
    <t>Causas de morbilidad desconocidas y no especificadas</t>
  </si>
  <si>
    <t>R69X</t>
  </si>
  <si>
    <t>MET20140029</t>
  </si>
  <si>
    <t>SERVICIO DE SALUD METROPOLITANO ORIENTE</t>
  </si>
  <si>
    <t>UNIDAD DE DIALISIS HOSPITAL LUIS CALVO MACKENNA</t>
  </si>
  <si>
    <t>BIO20140032</t>
  </si>
  <si>
    <t>HOSPITAL SAN JOSÉ DE CORONEL</t>
  </si>
  <si>
    <t>HOSPITAL DE CORONEL</t>
  </si>
  <si>
    <t>VAL20140049</t>
  </si>
  <si>
    <t>HOSPITAL CENTRO MEDICO RIO BLANCO LTDA. CENTRO DE ESPECIALIDADES MEDICAS RIO BLANCO LIMITADA</t>
  </si>
  <si>
    <t>HOSPITAL</t>
  </si>
  <si>
    <t>LIB20140006</t>
  </si>
  <si>
    <t>HOSPITAL DE PEUMO</t>
  </si>
  <si>
    <t>MET20140072</t>
  </si>
  <si>
    <t>CENTRO DE SALUD FAMILIAR RECREO</t>
  </si>
  <si>
    <t>MET20140024</t>
  </si>
  <si>
    <t>HOSPITAL MILITAR DE SANTIAGO</t>
  </si>
  <si>
    <t>19.10</t>
  </si>
  <si>
    <t>ATA20140008</t>
  </si>
  <si>
    <t>CLINICA ATACAMA</t>
  </si>
  <si>
    <t>1.82</t>
  </si>
  <si>
    <t>COQ20140015</t>
  </si>
  <si>
    <t>HOSPITAL SAN JUAN DE DIOS (LA SERENA)</t>
  </si>
  <si>
    <t>HOSPITAL LA SERENA</t>
  </si>
  <si>
    <t>Síndrome semejante al histamínico</t>
  </si>
  <si>
    <t>T611</t>
  </si>
  <si>
    <t>Envenenamiento escombroideo por pescado</t>
  </si>
  <si>
    <t>BIO20140029</t>
  </si>
  <si>
    <t>Carne de reses, excepto cerdo</t>
  </si>
  <si>
    <t>MAU20140008</t>
  </si>
  <si>
    <t>CENTRO DE SALUD FAMILIAR PONIENTE DE CAUQUENES</t>
  </si>
  <si>
    <t>BIO20140027</t>
  </si>
  <si>
    <t>MAU20140010</t>
  </si>
  <si>
    <t>CENTRO DE SALUD FAMILIAR ARMANDO WILLIAMS</t>
  </si>
  <si>
    <t>Decomiso, desnaturalización y destrucción de productos</t>
  </si>
  <si>
    <t>MAU20140011</t>
  </si>
  <si>
    <t>Intoxicación alimentaria debida a Vibrio parahaemolyticus</t>
  </si>
  <si>
    <t>A053</t>
  </si>
  <si>
    <t>VAL20140034</t>
  </si>
  <si>
    <t>MAU20140009</t>
  </si>
  <si>
    <t>BIO20140045</t>
  </si>
  <si>
    <t>CLÍNICA LOS ANDES CHILLÁN</t>
  </si>
  <si>
    <t>Pescados y Mariscos precocidos o cocidos congelados</t>
  </si>
  <si>
    <t>BIO20140043</t>
  </si>
  <si>
    <t>BIO20140038</t>
  </si>
  <si>
    <t>ARA20140002</t>
  </si>
  <si>
    <t>HOSPITAL DE VILLARRICA</t>
  </si>
  <si>
    <t>Otro producto en base a carne o productos cárneos</t>
  </si>
  <si>
    <t>LIB20140003</t>
  </si>
  <si>
    <t>HOSPITAL DE PICHILEMU</t>
  </si>
  <si>
    <t>0.88</t>
  </si>
  <si>
    <t>Pescado fraccionado</t>
  </si>
  <si>
    <t>ARI20140017</t>
  </si>
  <si>
    <t>CLÍNICA ARICA</t>
  </si>
  <si>
    <t>ATA20140010</t>
  </si>
  <si>
    <t>BIO20140031</t>
  </si>
  <si>
    <t>Enteritis viral SAI</t>
  </si>
  <si>
    <t>A084</t>
  </si>
  <si>
    <t>VAL20140033</t>
  </si>
  <si>
    <t>MET20140026</t>
  </si>
  <si>
    <t>HOSPITAL DEL TRABAJADOR</t>
  </si>
  <si>
    <t>4.00</t>
  </si>
  <si>
    <t>MET20140028</t>
  </si>
  <si>
    <t>CLINICA DAVILA Y SERVICIOS  MEDICOS S.A.</t>
  </si>
  <si>
    <t>VAL20140040</t>
  </si>
  <si>
    <t>RIO20140007</t>
  </si>
  <si>
    <t>VAL20140047</t>
  </si>
  <si>
    <t>SERVICIO URGENCIA RURAL CESFAM CATEMU</t>
  </si>
  <si>
    <t>26.67</t>
  </si>
  <si>
    <t>RIO20140008</t>
  </si>
  <si>
    <t>Quesos Madurados (Incluido Queso Rallado)</t>
  </si>
  <si>
    <t>MAU20140006</t>
  </si>
  <si>
    <t>CENTRO DE SALUD FAMILIAR CURICÓ</t>
  </si>
  <si>
    <t>Informa pendiente por falta de antecedentes</t>
  </si>
  <si>
    <t>TAR20140006</t>
  </si>
  <si>
    <t>ANT20140013</t>
  </si>
  <si>
    <t>HOSPITAL MILITAR DEL NORTE</t>
  </si>
  <si>
    <t>BIO20140039</t>
  </si>
  <si>
    <t>HOSPITAL COMUNITARIO DE SALUD FAMILIAR DE BULNES</t>
  </si>
  <si>
    <t>MET20140049</t>
  </si>
  <si>
    <t>CENTRO DE SALUD FAMILIAR ANÍBAL ARIZTÍA</t>
  </si>
  <si>
    <t>MET20140035</t>
  </si>
  <si>
    <t>CLÍNICA  VESPUCIO</t>
  </si>
  <si>
    <t>MET20140034</t>
  </si>
  <si>
    <t>MET20140041</t>
  </si>
  <si>
    <t>COSAM PIRQUE</t>
  </si>
  <si>
    <t>MET20140040</t>
  </si>
  <si>
    <t>Efecto tóxico de alimentos marinos no especificados</t>
  </si>
  <si>
    <t>T619</t>
  </si>
  <si>
    <t>LIB20140016</t>
  </si>
  <si>
    <t>HOSPITAL SAN JUAN DE DIOS (SAN FERNANDO)</t>
  </si>
  <si>
    <t xml:space="preserve">HOSPITAL DE SAN FERNANDO </t>
  </si>
  <si>
    <t>VAL20140198</t>
  </si>
  <si>
    <t>SAPU CARTAGENA MUNICIPALIDAD DE CARTAGENA</t>
  </si>
  <si>
    <t>SAPU CARTAGENA</t>
  </si>
  <si>
    <t>Otro producto en base a pescados y productos de la pesca</t>
  </si>
  <si>
    <t>BIO20140025</t>
  </si>
  <si>
    <t>HOSPITAL COMUNITARIO DE SALUD FAMILIAR PEDRO MORALES CAMPOS (YUNGAY)</t>
  </si>
  <si>
    <t>TAR20140001</t>
  </si>
  <si>
    <t>SAPU-ALTO HOSPICIO - LA PAMPA</t>
  </si>
  <si>
    <t>Carne de cerdo</t>
  </si>
  <si>
    <t>Almacenamiento</t>
  </si>
  <si>
    <t>TAR20140008</t>
  </si>
  <si>
    <t>GENDARMERIA DE CHILE</t>
  </si>
  <si>
    <t>POLICLICINO DEL CENTRO CUMPLIMIENTO DETENCION PREVENTIVA POZO ALMONTE</t>
  </si>
  <si>
    <t>VAL20140035</t>
  </si>
  <si>
    <t>HOSPITAL SAN MARTIN DE QUILLOTA</t>
  </si>
  <si>
    <t>HOSPITAL SAN MARTIN</t>
  </si>
  <si>
    <t>MET20140030</t>
  </si>
  <si>
    <t>CENTRO ASISTENCIAL ACHS ALAMEDA</t>
  </si>
  <si>
    <t>68.00</t>
  </si>
  <si>
    <t>TAR20140004</t>
  </si>
  <si>
    <t>ARI20140013</t>
  </si>
  <si>
    <t>CORPORACION MEDICA DE ARICA S.A.</t>
  </si>
  <si>
    <t>CLINICA SAN JOSE</t>
  </si>
  <si>
    <t>TAR20140010</t>
  </si>
  <si>
    <t>SAPU-SUR DE IQUIQUE</t>
  </si>
  <si>
    <t>TAR20140003</t>
  </si>
  <si>
    <t>LIB20140012</t>
  </si>
  <si>
    <t xml:space="preserve">HOSPITAL CLÍNICO FUSAT  RANCAGUA </t>
  </si>
  <si>
    <t>64.00</t>
  </si>
  <si>
    <t>Auditoria conforme</t>
  </si>
  <si>
    <t>COQ20140008</t>
  </si>
  <si>
    <t>CONSULTORIO EL PALQUI</t>
  </si>
  <si>
    <t>BIO20140033</t>
  </si>
  <si>
    <t>SAPU-CHIGUAYANTE</t>
  </si>
  <si>
    <t>BIO20140040</t>
  </si>
  <si>
    <t>33.70</t>
  </si>
  <si>
    <t>S2</t>
  </si>
  <si>
    <t>Inadecuada acidificación</t>
  </si>
  <si>
    <t>RIO20140009</t>
  </si>
  <si>
    <t>HOSPITAL DE LANCO</t>
  </si>
  <si>
    <t>LAG20140005</t>
  </si>
  <si>
    <t>22.00</t>
  </si>
  <si>
    <t>Comidas y platos pre-elaborados que necesariamente requieren cocción</t>
  </si>
  <si>
    <t>MAU20140013</t>
  </si>
  <si>
    <t>BIO20140018</t>
  </si>
  <si>
    <t>HOSPITAL COMUNITARIO DE SALUD FAMILIAR DR EDUARDO CONTRERAS TRABUCCO DE COELEMU</t>
  </si>
  <si>
    <t>90.91</t>
  </si>
  <si>
    <t>Pescados y mariscos crudos enfriados</t>
  </si>
  <si>
    <t>MET20140027</t>
  </si>
  <si>
    <t>CLINICA LAS CONDES SA</t>
  </si>
  <si>
    <t xml:space="preserve">CLINICA LAS CONDES </t>
  </si>
  <si>
    <t>35.00</t>
  </si>
  <si>
    <t>ATA20140009</t>
  </si>
  <si>
    <t>CENTRO DE SALUD SALVADOR ALLENDE GOSSENS</t>
  </si>
  <si>
    <t xml:space="preserve">CENTRO DE SALUD SALVADOR ALLENDE GOSSENS    </t>
  </si>
  <si>
    <t>83.33</t>
  </si>
  <si>
    <t>MET20140054</t>
  </si>
  <si>
    <t>56.25</t>
  </si>
  <si>
    <t>MET20140031</t>
  </si>
  <si>
    <t>ESTABLECIMIENTO ATENCIÓN PRIMARIA</t>
  </si>
  <si>
    <t>CESFAM Y SAPU DR. NORMAN VOULLIEME</t>
  </si>
  <si>
    <t>ARI20140014</t>
  </si>
  <si>
    <t>MET20140038</t>
  </si>
  <si>
    <t xml:space="preserve">CLÍNICA TABANCURA </t>
  </si>
  <si>
    <t>LIB20140010</t>
  </si>
  <si>
    <t xml:space="preserve">CLÍNICA ISAMEDICA </t>
  </si>
  <si>
    <t>MAU20140017</t>
  </si>
  <si>
    <t>CENTRO DE SALUD FAMILIAR LAS AMÉRICAS</t>
  </si>
  <si>
    <t>57.14</t>
  </si>
  <si>
    <t>MET20140193</t>
  </si>
  <si>
    <t>S.S.M.S.</t>
  </si>
  <si>
    <t>MET20140039</t>
  </si>
  <si>
    <t xml:space="preserve">CLÍNICA INDISA </t>
  </si>
  <si>
    <t>CLINICA INDISA</t>
  </si>
  <si>
    <t>23.50</t>
  </si>
  <si>
    <t>ARI20140015</t>
  </si>
  <si>
    <t>SEREMI DE SALUD</t>
  </si>
  <si>
    <t>MET20140044</t>
  </si>
  <si>
    <t>11.00</t>
  </si>
  <si>
    <t>TAR20140009</t>
  </si>
  <si>
    <t>VAL20140058</t>
  </si>
  <si>
    <t>HOSPITAL DE NIÑOS Y CUNAS VIÑA DEL MAR</t>
  </si>
  <si>
    <t xml:space="preserve">SALA PROCEDIMIENTOS INMUNIZACIONES </t>
  </si>
  <si>
    <t>P4</t>
  </si>
  <si>
    <t>Insuficiente disminución de actividad del agua</t>
  </si>
  <si>
    <t>COQ20140007</t>
  </si>
  <si>
    <t>ATA20140012</t>
  </si>
  <si>
    <t>HOSPITAL DR MANUEL MAGALHAES MEDLING (HUASCO)</t>
  </si>
  <si>
    <t>2.67</t>
  </si>
  <si>
    <t>VAL20140196</t>
  </si>
  <si>
    <t>HOSPITAL SAN JOSE SERVICIO DE SALUD VALPARAISO SAN ANTONIO</t>
  </si>
  <si>
    <t>HOSPITAL SAN JOSE</t>
  </si>
  <si>
    <t>COQ20140025</t>
  </si>
  <si>
    <t>BIO20140133</t>
  </si>
  <si>
    <t>MET20140046</t>
  </si>
  <si>
    <t>HOSPITAL CLÍNICA IST</t>
  </si>
  <si>
    <t>16.00</t>
  </si>
  <si>
    <t>LIB20140013</t>
  </si>
  <si>
    <t>I. MUNCIPALIDAD DE SAN ANTONIO</t>
  </si>
  <si>
    <t>BOTIQUIN CESFAM NESTOR FERNANDEZ THOMAS</t>
  </si>
  <si>
    <t>VAL20140057</t>
  </si>
  <si>
    <t>CESFAM DR. JORGE AHUMADA LEMUS</t>
  </si>
  <si>
    <t>TAR20140007</t>
  </si>
  <si>
    <t>ANT20140017</t>
  </si>
  <si>
    <t>ANT20140014</t>
  </si>
  <si>
    <t>4.71</t>
  </si>
  <si>
    <t>ANT20140016</t>
  </si>
  <si>
    <t>CONSULTORIO SAN PEDRO ATACAMA</t>
  </si>
  <si>
    <t>S3</t>
  </si>
  <si>
    <t>Insuficiente descongelamiento seguido de insuficiente cocción (Ej. Pavo descongelado)</t>
  </si>
  <si>
    <t>ATA20140011</t>
  </si>
  <si>
    <t>0.50</t>
  </si>
  <si>
    <t>Intoxicación alimentaria debida a Bacillus cereus</t>
  </si>
  <si>
    <t>A054</t>
  </si>
  <si>
    <t>Bacillus cereus</t>
  </si>
  <si>
    <t>LAG20140006</t>
  </si>
  <si>
    <t>VAL20140059</t>
  </si>
  <si>
    <t>SAPU ALGARROBO MUNICIPALIDAD DE ALGARROBO</t>
  </si>
  <si>
    <t>SAPU ALGARROBO</t>
  </si>
  <si>
    <t>BIO20140090</t>
  </si>
  <si>
    <t>BIO20140059</t>
  </si>
  <si>
    <t>HOSPITAL DE TOMÉ</t>
  </si>
  <si>
    <t>MET20140045</t>
  </si>
  <si>
    <t>SAPU-RECOLETA</t>
  </si>
  <si>
    <t>39.58</t>
  </si>
  <si>
    <t>FRUTAS Y HORTALIZAS</t>
  </si>
  <si>
    <t>Frutas y Hortalizas Frescas</t>
  </si>
  <si>
    <t>BIO20140053</t>
  </si>
  <si>
    <t>VAL20140053</t>
  </si>
  <si>
    <t>PRODUCTOS DE PANADERIA Y PASTELERIA</t>
  </si>
  <si>
    <t>Otro producto de panadería y pastelería</t>
  </si>
  <si>
    <t>COQ20140016</t>
  </si>
  <si>
    <t>HOSPITAL SAN PEDRO (LOS VILOS)</t>
  </si>
  <si>
    <t xml:space="preserve">HOSPITAL SAN PEDRO </t>
  </si>
  <si>
    <t>HELADOS Y MEZCLAS PARA HELADOS</t>
  </si>
  <si>
    <t>Helados Base Leche de fábrica</t>
  </si>
  <si>
    <t>ARI20140020</t>
  </si>
  <si>
    <t>MET20140052</t>
  </si>
  <si>
    <t xml:space="preserve">HOSPITAL CLÍNICO UNIVERSIDAD  CÁTOLICA </t>
  </si>
  <si>
    <t>Masas con relleno y/o coberturas</t>
  </si>
  <si>
    <t>MAU20140016</t>
  </si>
  <si>
    <t>CENTRO DE SALUD FAMILIAR IGNACIO CARRERA PINTO</t>
  </si>
  <si>
    <t>ARI20140023</t>
  </si>
  <si>
    <t>VAL20140044</t>
  </si>
  <si>
    <t>SAPU SERVICIO DE ATENCION PRIMARIA DE URGENCIA DR. SEGISMUNDO ITURRA TAITO ILUSTRE MUNICIPALIDAD DE SAN FELIPE</t>
  </si>
  <si>
    <t>SAPU SERVICIO DE ATENCION PRIMARIA DE URGENCIA DR. SEGISMUNDO ITURRA TAITO</t>
  </si>
  <si>
    <t>72.73</t>
  </si>
  <si>
    <t>COQ20140021</t>
  </si>
  <si>
    <t>VAL20140052</t>
  </si>
  <si>
    <t>VAL20140056</t>
  </si>
  <si>
    <t>ARA20140001</t>
  </si>
  <si>
    <t>HOSPITAL CLÍNICO DE LA UNIVERSIDAD MAYOR</t>
  </si>
  <si>
    <t>HCUM</t>
  </si>
  <si>
    <t>Diarrea disentérica</t>
  </si>
  <si>
    <t>VAL20140060</t>
  </si>
  <si>
    <t>CESFAM CONCON MUNICIPALIDAD DE CONCON</t>
  </si>
  <si>
    <t>CESFAM CONCON</t>
  </si>
  <si>
    <t>ANT20140025</t>
  </si>
  <si>
    <t>CENTRO DE SALUD MUTUAL CCHC ANTOFAGASTA</t>
  </si>
  <si>
    <t>5.00</t>
  </si>
  <si>
    <t>LIB20140015</t>
  </si>
  <si>
    <t>LIB20140007</t>
  </si>
  <si>
    <t>CLÍNICA UNIVERSIDAD CATÓLICA</t>
  </si>
  <si>
    <t>MET20140069</t>
  </si>
  <si>
    <t>HOSPITAL DR LUIS TISNÉ B (SANTIAGO PEÑALOLÉN)</t>
  </si>
  <si>
    <t>11.67</t>
  </si>
  <si>
    <t>MAU20140019</t>
  </si>
  <si>
    <t>CENTRO COMUNITARIO DE SALUD FAMILIAR LOS OLIVOS</t>
  </si>
  <si>
    <t>37.50</t>
  </si>
  <si>
    <t>MET20140050</t>
  </si>
  <si>
    <t>ANT20140018</t>
  </si>
  <si>
    <t>BIO20140062</t>
  </si>
  <si>
    <t>BIO20140046</t>
  </si>
  <si>
    <t>CENTRO DE SALUD FAMILIAR PAULINA AVENDAÑO PEREDA</t>
  </si>
  <si>
    <t>BIO20140051</t>
  </si>
  <si>
    <t>HOSPITAL NAVAL ALMIRANTE ADRIAZOLA</t>
  </si>
  <si>
    <t>Hecho no constatado</t>
  </si>
  <si>
    <t>ATA20140013</t>
  </si>
  <si>
    <t>0.33</t>
  </si>
  <si>
    <t>MET20140047</t>
  </si>
  <si>
    <t>Otro producto en base a helados o mezclas para helados</t>
  </si>
  <si>
    <t>VAL20140061</t>
  </si>
  <si>
    <t>CONSULTORIO EL QUISCO CSU MUNICIPALIDAD DE EL QUISCO</t>
  </si>
  <si>
    <t>CONSULTORIO EL QUISCO</t>
  </si>
  <si>
    <t>38.89</t>
  </si>
  <si>
    <t>C6</t>
  </si>
  <si>
    <t>Manipulación del alimento por una persona infectada o portadora</t>
  </si>
  <si>
    <t>VAL20140045</t>
  </si>
  <si>
    <t>HOSPITAL SAN CAMILO SERVICIO SALUD ACONCAGUA</t>
  </si>
  <si>
    <t>HOSPITAL SAN CAMILO</t>
  </si>
  <si>
    <t>MET20140048</t>
  </si>
  <si>
    <t>COSAM MELIPILLA</t>
  </si>
  <si>
    <t>VAL20140055</t>
  </si>
  <si>
    <t>63.64</t>
  </si>
  <si>
    <t>MET20140075</t>
  </si>
  <si>
    <t>SERVICIO METROPOLITANO DE SALUD OCCIDENTE</t>
  </si>
  <si>
    <t>HOSPITAL SAN JOSE DE MELIPILLA</t>
  </si>
  <si>
    <t>MAU20140020</t>
  </si>
  <si>
    <t>MAU20140015</t>
  </si>
  <si>
    <t>CENTRO DE SALUD FAMILIAR MARTA ESTEVEZ DE MARÍN</t>
  </si>
  <si>
    <t xml:space="preserve">CESFAM </t>
  </si>
  <si>
    <t>2.42</t>
  </si>
  <si>
    <t>MET20140037</t>
  </si>
  <si>
    <t>MET20140051</t>
  </si>
  <si>
    <t>CLÍNICA SANTA MARÍA S.A.</t>
  </si>
  <si>
    <t>HOSPITAL CLINICA SANTA MARIA</t>
  </si>
  <si>
    <t>VAL20140062</t>
  </si>
  <si>
    <t>LIB20140009</t>
  </si>
  <si>
    <t>Informa aprobado o autorizado</t>
  </si>
  <si>
    <t>TAR20140011</t>
  </si>
  <si>
    <t>TAR20140012</t>
  </si>
  <si>
    <t>CLÍNICA TARAPACÁ</t>
  </si>
  <si>
    <t>BIO20140057</t>
  </si>
  <si>
    <t>COQ20140023</t>
  </si>
  <si>
    <t>MET20140062</t>
  </si>
  <si>
    <t>COMPLEJO HOSPITALARIO DR SOTERO DEL RIO</t>
  </si>
  <si>
    <t>AYS20140005</t>
  </si>
  <si>
    <t>HOSPITAL REGIONAL (COIHAIQUE)</t>
  </si>
  <si>
    <t>HOSPITAL REGIONAL COYHAIQUE</t>
  </si>
  <si>
    <t>RIO20140012</t>
  </si>
  <si>
    <t>CONSULTORIO CHOSHUENCO</t>
  </si>
  <si>
    <t>MET20140058</t>
  </si>
  <si>
    <t>CENTRO DE SALUD MUTUAL CCHC PROVIDENCIA</t>
  </si>
  <si>
    <t>COQ20140022</t>
  </si>
  <si>
    <t>RIO20140011</t>
  </si>
  <si>
    <t>MET20140057</t>
  </si>
  <si>
    <t>MUTUAL DE SEGURIDAD CCHC ESTACIÓN CENTRAL</t>
  </si>
  <si>
    <t>1.58</t>
  </si>
  <si>
    <t>RIO20140010</t>
  </si>
  <si>
    <t>BIO20140092</t>
  </si>
  <si>
    <t xml:space="preserve">HOSPITAL CLÍNICO DEL SUR </t>
  </si>
  <si>
    <t xml:space="preserve"> </t>
  </si>
  <si>
    <t>ARA20140003</t>
  </si>
  <si>
    <t>HOSPITAL DE CARAHUE</t>
  </si>
  <si>
    <t>28.57</t>
  </si>
  <si>
    <t>BIO20140078</t>
  </si>
  <si>
    <t>SAPU-LOS CERROS</t>
  </si>
  <si>
    <t>BIO20140050</t>
  </si>
  <si>
    <t>COQ20140033</t>
  </si>
  <si>
    <t>HOSPITAL SAN PABLO (COQUIMBO)</t>
  </si>
  <si>
    <t>MAG20140005</t>
  </si>
  <si>
    <t xml:space="preserve">HOSPITAL FFAA CIRUJANO GUZMÁN </t>
  </si>
  <si>
    <t>ATA20140014</t>
  </si>
  <si>
    <t>0.95</t>
  </si>
  <si>
    <t>VAL20140063</t>
  </si>
  <si>
    <t xml:space="preserve">SOCIEDAD SERVISALUD S.A. </t>
  </si>
  <si>
    <t>CLINICA LOS CARRERA UNIDAD DE HOSPITALIZACION</t>
  </si>
  <si>
    <t>BIO20140072</t>
  </si>
  <si>
    <t>HOSPITAL LAS HIGUERAS</t>
  </si>
  <si>
    <t>HOSPITAL LAS HIGUERAS DE TALCAHUANO</t>
  </si>
  <si>
    <t>LIB20140014</t>
  </si>
  <si>
    <t>ANT20140023</t>
  </si>
  <si>
    <t>HOSPITAL 21 DE MAYO (TALTAL)</t>
  </si>
  <si>
    <t>HOSPITAL COMUNITARIO TALTAL</t>
  </si>
  <si>
    <t>34.00</t>
  </si>
  <si>
    <t>MAU20140021</t>
  </si>
  <si>
    <t>HOSPITAL DR BENJAMÍN PEDREROS (CHANCO)</t>
  </si>
  <si>
    <t>HOSPITAL DR BENJAMÍN PEDREROS CHANCO</t>
  </si>
  <si>
    <t>ANT20140021</t>
  </si>
  <si>
    <t>CENTRO ASISTENCIAL NORTE</t>
  </si>
  <si>
    <t>MET20140065</t>
  </si>
  <si>
    <t>10.61</t>
  </si>
  <si>
    <t>MET20140059</t>
  </si>
  <si>
    <t>HOSPITAL SAN LUIS (BUIN)</t>
  </si>
  <si>
    <t>HOSPITAL de buin</t>
  </si>
  <si>
    <t>1.50</t>
  </si>
  <si>
    <t>MET20140060</t>
  </si>
  <si>
    <t>SOC.INTEGRAMEDICA TOBALABA S.A.</t>
  </si>
  <si>
    <t>MET20140071</t>
  </si>
  <si>
    <t>CENTRO DE SALUD MUTUAL CCHC TALAGANTE</t>
  </si>
  <si>
    <t>MET20140064</t>
  </si>
  <si>
    <t>CENTRO DE SALUD MUTUAL CCHC SAN BERNARDO</t>
  </si>
  <si>
    <t>LIB20140018</t>
  </si>
  <si>
    <t>COQ20140020</t>
  </si>
  <si>
    <t>BIO20140070</t>
  </si>
  <si>
    <t>COQ20140036</t>
  </si>
  <si>
    <t>CENTRO DE SALUD FAMILIAR DR SERGIO AGUILAR DELGADO</t>
  </si>
  <si>
    <t>Quesos No Madurados (Queso Suave y Queso Crema)</t>
  </si>
  <si>
    <t>COQ20140019</t>
  </si>
  <si>
    <t>Moluscos no bivalvos, tunicarios y otros excepto crustéceos</t>
  </si>
  <si>
    <t>ANT20140024</t>
  </si>
  <si>
    <t>MET20140056</t>
  </si>
  <si>
    <t>CENTRO DE SALUD FAMILIAR PUEBLO LO ESPEJO</t>
  </si>
  <si>
    <t>MET20140061</t>
  </si>
  <si>
    <t>CONSULTORIO LOS QUILLAYES</t>
  </si>
  <si>
    <t>BIO20140056</t>
  </si>
  <si>
    <t>BIO20140048</t>
  </si>
  <si>
    <t>COQ20140037</t>
  </si>
  <si>
    <t>MAU20140025</t>
  </si>
  <si>
    <t>HOSPITAL PRESIDENTE CARLOS IBÁÑEZ DEL CAMPO (LINARES)</t>
  </si>
  <si>
    <t>VAL20140081</t>
  </si>
  <si>
    <t>20.00</t>
  </si>
  <si>
    <t>BIO20140061</t>
  </si>
  <si>
    <t>SAPU VIOLETA PARRA</t>
  </si>
  <si>
    <t>VAL20140066</t>
  </si>
  <si>
    <t>RIO20140014</t>
  </si>
  <si>
    <t>BIO20140074</t>
  </si>
  <si>
    <t>18.18</t>
  </si>
  <si>
    <t>MAU20140028</t>
  </si>
  <si>
    <t xml:space="preserve">HOSPITAL DR CÉSAR GARAVAGNO BUROTTO </t>
  </si>
  <si>
    <t>UHCE</t>
  </si>
  <si>
    <t>LAG20140009</t>
  </si>
  <si>
    <t>SERVICIO DE SALUD CHILOE</t>
  </si>
  <si>
    <t>HOSPITAL DE QUELLÓN</t>
  </si>
  <si>
    <t>1.33</t>
  </si>
  <si>
    <t>COQ20140028</t>
  </si>
  <si>
    <t>BIO20140088</t>
  </si>
  <si>
    <t>VAL20140082</t>
  </si>
  <si>
    <t>SERVICIO DE SALUD VIÑA DEL MAR QUILLOTA</t>
  </si>
  <si>
    <t>HOSPITAL SANTO TOMAS</t>
  </si>
  <si>
    <t>MET20140066</t>
  </si>
  <si>
    <t>LIB20140019</t>
  </si>
  <si>
    <t>HOSPITAL RENGO</t>
  </si>
  <si>
    <t>3.55</t>
  </si>
  <si>
    <t>VAL20140068</t>
  </si>
  <si>
    <t>VAL20140080</t>
  </si>
  <si>
    <t>MET20140077</t>
  </si>
  <si>
    <t>Helados Base Leche  de  máquina</t>
  </si>
  <si>
    <t>BIO20140080</t>
  </si>
  <si>
    <t>RIO20140018</t>
  </si>
  <si>
    <t>BIO20140076</t>
  </si>
  <si>
    <t>VAL20140107</t>
  </si>
  <si>
    <t>HOSPITAL DE PETORCA SERVICIO DE SALUD VIÑA DEL MAR QUILLOTA</t>
  </si>
  <si>
    <t>HOSPITAL DE PETORCA</t>
  </si>
  <si>
    <t>BIO20140063</t>
  </si>
  <si>
    <t>COMPLEJO ASISTENCIAL DR VÍCTOR RÍOS RUIZ (LOS ANGELES)</t>
  </si>
  <si>
    <t>BIO20140084</t>
  </si>
  <si>
    <t>CESFAM LOS CERROS</t>
  </si>
  <si>
    <t>ATA20140015</t>
  </si>
  <si>
    <t>ANT20140022</t>
  </si>
  <si>
    <t>SAPU-ALEMANIA DE CALAMA</t>
  </si>
  <si>
    <t>MAU20140026</t>
  </si>
  <si>
    <t>MAU20140023</t>
  </si>
  <si>
    <t>VAL20140064</t>
  </si>
  <si>
    <t>MET20140194</t>
  </si>
  <si>
    <t>CENTRO VIDA INTEGRA QUILICURA</t>
  </si>
  <si>
    <t>TAR20140013</t>
  </si>
  <si>
    <t>BIO20140075</t>
  </si>
  <si>
    <t>CESFAM PAULINA AVENDAÑA PEREDA</t>
  </si>
  <si>
    <t>CESFAM PAULINA AVENDAÑO</t>
  </si>
  <si>
    <t>MAU20140024</t>
  </si>
  <si>
    <t>VAL20140067</t>
  </si>
  <si>
    <t>COQ20140024</t>
  </si>
  <si>
    <t>MAU20140027</t>
  </si>
  <si>
    <t>CENTRO DE SALUD FAMILIAR AMANDA BENAVENTE</t>
  </si>
  <si>
    <t>VAL20140102</t>
  </si>
  <si>
    <t>SAPU VENTANAS ILUSTRE MUNICIPALIDAD PUCHUNCAVI</t>
  </si>
  <si>
    <t>SAPU VENTANAS</t>
  </si>
  <si>
    <t>VAL20140106</t>
  </si>
  <si>
    <t>MET20140074</t>
  </si>
  <si>
    <t xml:space="preserve">CLÍNICA SAN CARLOS DE APOQUINDO </t>
  </si>
  <si>
    <t>Leche y Crema Pasteurizada (con o sin saborizantes)</t>
  </si>
  <si>
    <t>ATA20140019</t>
  </si>
  <si>
    <t>VAL20140072</t>
  </si>
  <si>
    <t>ATA20140018</t>
  </si>
  <si>
    <t>0.71</t>
  </si>
  <si>
    <t>COQ20140026</t>
  </si>
  <si>
    <t>HOSPITAL SAN JUAN DE DIOS (VICUÑA)</t>
  </si>
  <si>
    <t>RIO20140013</t>
  </si>
  <si>
    <t>VAL20140084</t>
  </si>
  <si>
    <t>11.33</t>
  </si>
  <si>
    <t>VAL20140071</t>
  </si>
  <si>
    <t>RIO20140017</t>
  </si>
  <si>
    <t>HOSPITAL DE CORRAL</t>
  </si>
  <si>
    <t>ANT20140026</t>
  </si>
  <si>
    <t>RIO20140019</t>
  </si>
  <si>
    <t xml:space="preserve">HOSPITAL SANTA ELISA </t>
  </si>
  <si>
    <t>VAL20140091</t>
  </si>
  <si>
    <t>69.23</t>
  </si>
  <si>
    <t>RIO20140015</t>
  </si>
  <si>
    <t>Bebidas analcóholicas carbonatadas</t>
  </si>
  <si>
    <t>MET20140101</t>
  </si>
  <si>
    <t>13.36</t>
  </si>
  <si>
    <t>LIB20140020</t>
  </si>
  <si>
    <t>HOSPITAL DE LITUECHE</t>
  </si>
  <si>
    <t>VAL20140070</t>
  </si>
  <si>
    <t>TAR20140017</t>
  </si>
  <si>
    <t>MUTUAL DE SEGURIDAD C.CH.C.</t>
  </si>
  <si>
    <t>ATA20140027</t>
  </si>
  <si>
    <t>VAL20140101</t>
  </si>
  <si>
    <t>45.45</t>
  </si>
  <si>
    <t>TAR20140015</t>
  </si>
  <si>
    <t>Cólera, no especificado</t>
  </si>
  <si>
    <t>A009</t>
  </si>
  <si>
    <t>Cólera no epidémico</t>
  </si>
  <si>
    <t>TAR20140042</t>
  </si>
  <si>
    <t>ANT20140027</t>
  </si>
  <si>
    <t>ARA20140006</t>
  </si>
  <si>
    <t>CENTRO DE SALUD FAMILIAR FREIRE</t>
  </si>
  <si>
    <t>VAL20140086</t>
  </si>
  <si>
    <t>CLINICA CIUDAD DEL MAR S.A.</t>
  </si>
  <si>
    <t>CLINICA CUIDAD DEL MAR</t>
  </si>
  <si>
    <t>TAR20140014</t>
  </si>
  <si>
    <t>POLICLÍNICO NAVAL DE IQUIQUE</t>
  </si>
  <si>
    <t>Otras infecciones intestinales bacterianas especificadas</t>
  </si>
  <si>
    <t>A048</t>
  </si>
  <si>
    <t>BIO20140093</t>
  </si>
  <si>
    <t>HOSPITAL DE CONTULMO</t>
  </si>
  <si>
    <t>MET20140082</t>
  </si>
  <si>
    <t xml:space="preserve">HOSPITAL CARABINEROS </t>
  </si>
  <si>
    <t>LIB20140021</t>
  </si>
  <si>
    <t>MET20140108</t>
  </si>
  <si>
    <t>TAR20140016</t>
  </si>
  <si>
    <t>ATA20140020</t>
  </si>
  <si>
    <t>VAL20140088</t>
  </si>
  <si>
    <t xml:space="preserve">HOSPITAL DE QUILPUE </t>
  </si>
  <si>
    <t>8.33</t>
  </si>
  <si>
    <t>MET20140086</t>
  </si>
  <si>
    <t>ANT20140029</t>
  </si>
  <si>
    <t>MET20140088</t>
  </si>
  <si>
    <t>3.75</t>
  </si>
  <si>
    <t>ANT20140031</t>
  </si>
  <si>
    <t>CLÍNICA MUTUAL DE SEGURIDAD CCHC DE CALAMA</t>
  </si>
  <si>
    <t>VAL20140074</t>
  </si>
  <si>
    <t>VAL20140076</t>
  </si>
  <si>
    <t>VAL20140089</t>
  </si>
  <si>
    <t>HOSPITAL CLAUDIO VICUÑA SERVICIO DE SALUD VALPARAISO SAN ANTONIO</t>
  </si>
  <si>
    <t>CAE HOSPITAL CLAUDIO VICUNA</t>
  </si>
  <si>
    <t>ARA20140007</t>
  </si>
  <si>
    <t>HOSPITAL DE VILCÚN</t>
  </si>
  <si>
    <t>MAG20140006</t>
  </si>
  <si>
    <t>CALDOS, SOPAS, CREMAS Y MEZCLAS DESHIDRATADAS</t>
  </si>
  <si>
    <t>Caldos, Sopas. Cremas, Salsas y Puré de Legumbres deshidratadas que requieren cocción.</t>
  </si>
  <si>
    <t>MET20140078</t>
  </si>
  <si>
    <t>SAPU Nº 2-IRENE FREI DE CID</t>
  </si>
  <si>
    <t>VAL20140085</t>
  </si>
  <si>
    <t>Cecinas Crudas frescas</t>
  </si>
  <si>
    <t>MET20140195</t>
  </si>
  <si>
    <t>ANT20140028</t>
  </si>
  <si>
    <t>POSTA DE SALUD RURAL TOCONAO</t>
  </si>
  <si>
    <t>16.67</t>
  </si>
  <si>
    <t>RIO20140021</t>
  </si>
  <si>
    <t>MET20140083</t>
  </si>
  <si>
    <t>MET20140079</t>
  </si>
  <si>
    <t>CENTRO DE SALUD FAMILIAR PAINE</t>
  </si>
  <si>
    <t>31.67</t>
  </si>
  <si>
    <t>ATA20140022</t>
  </si>
  <si>
    <t>17.00</t>
  </si>
  <si>
    <t>Intoxicación alimentaria debida a Clostridium perfringens (Clostridium welchii)</t>
  </si>
  <si>
    <t>A052</t>
  </si>
  <si>
    <t>Clostridium perfringes</t>
  </si>
  <si>
    <t>ANT20140036</t>
  </si>
  <si>
    <t>HOSPITAL DR MARCOS MACUADA (TOCOPILLA)</t>
  </si>
  <si>
    <t>3.68</t>
  </si>
  <si>
    <t>MET20140087</t>
  </si>
  <si>
    <t>RIO20140020</t>
  </si>
  <si>
    <t>ARA20140008</t>
  </si>
  <si>
    <t>HOSPITAL DR ABRAHAM GODOY (LAUTARO)</t>
  </si>
  <si>
    <t>HOSPITAL DR ABRAHAM GODOY</t>
  </si>
  <si>
    <t>MET20140092</t>
  </si>
  <si>
    <t>MET20140099</t>
  </si>
  <si>
    <t>30.00</t>
  </si>
  <si>
    <t>VAL20140079</t>
  </si>
  <si>
    <t>PRODUCTOS GRASOS</t>
  </si>
  <si>
    <t>Otro producto graso</t>
  </si>
  <si>
    <t>MET20140096</t>
  </si>
  <si>
    <t>CLINICA BICENTENARIO SPA</t>
  </si>
  <si>
    <t>CLINICA BICENTENARIO</t>
  </si>
  <si>
    <t>MET20140090</t>
  </si>
  <si>
    <t>CENTRO ASISTENCIAL ACHS LAS CONDES</t>
  </si>
  <si>
    <t>Efecto tóxico de sustancia nociva no especificada ingerida como alimento</t>
  </si>
  <si>
    <t>T629</t>
  </si>
  <si>
    <t>Efecto tóxico de sustancias nocivas ingeridas como alimentos</t>
  </si>
  <si>
    <t>ARA20140009</t>
  </si>
  <si>
    <t>CENTRO DE SALUD MUTUAL CCHC TEMUCO</t>
  </si>
  <si>
    <t>45.61</t>
  </si>
  <si>
    <t>MET20140093</t>
  </si>
  <si>
    <t>MET20140095</t>
  </si>
  <si>
    <t>CLÍNICA DEL TRABAJADOR ACHS</t>
  </si>
  <si>
    <t>MET20140094</t>
  </si>
  <si>
    <t>CENTRO ASISTENCIAL ACHS QUILICURA</t>
  </si>
  <si>
    <t>3.95</t>
  </si>
  <si>
    <t>MET20140091</t>
  </si>
  <si>
    <t>7.00</t>
  </si>
  <si>
    <t>VAL20140078</t>
  </si>
  <si>
    <t>VAL20140097</t>
  </si>
  <si>
    <t>HOSPITAL JUANA ROSS DE EDWARDS</t>
  </si>
  <si>
    <t>VAL20140090</t>
  </si>
  <si>
    <t>19.23</t>
  </si>
  <si>
    <t>Leches y Cremas en Polvo</t>
  </si>
  <si>
    <t>acta con observaciones</t>
  </si>
  <si>
    <t>ARI20140024</t>
  </si>
  <si>
    <t>VAL20140092</t>
  </si>
  <si>
    <t xml:space="preserve">HOSPITAL  SAN JOSE DE CASABLANCA </t>
  </si>
  <si>
    <t xml:space="preserve"> HOSPITAL SAN JOSE DE CASABLANCA</t>
  </si>
  <si>
    <t>ARA20140011</t>
  </si>
  <si>
    <t>6.03</t>
  </si>
  <si>
    <t>Frutas y Hortalizas pre-elaboradas, que requieren cocción</t>
  </si>
  <si>
    <t>Enteritis debida a Escherichia coli SAI</t>
  </si>
  <si>
    <t>A044</t>
  </si>
  <si>
    <t>BIO20140102</t>
  </si>
  <si>
    <t>VAL20140087</t>
  </si>
  <si>
    <t>Procesamiento industrial</t>
  </si>
  <si>
    <t>MET20140100</t>
  </si>
  <si>
    <t>48.57</t>
  </si>
  <si>
    <t>ATA20140023</t>
  </si>
  <si>
    <t>CENTRO DE SALUD FAMILIAR FREIRINA</t>
  </si>
  <si>
    <t>ANT20140033</t>
  </si>
  <si>
    <t>Infome rechazado y Prohibición de funcionamiento</t>
  </si>
  <si>
    <t>ANT20140032</t>
  </si>
  <si>
    <t>HOSPITAL DR LEONARDO GUZMÁN (ANTOFAGASTA)</t>
  </si>
  <si>
    <t>HOSPITAL REGIONAL DE ANTOFAGASTA</t>
  </si>
  <si>
    <t>VAL20140105</t>
  </si>
  <si>
    <t>LIB20140022</t>
  </si>
  <si>
    <t>0.49</t>
  </si>
  <si>
    <t>MET20140103</t>
  </si>
  <si>
    <t>SERVICIO DE SALUD METROPOLITANO NORTE</t>
  </si>
  <si>
    <t>COMPLEJO HOSPITALARIO SAN JOSE. NEONATOLOGIA</t>
  </si>
  <si>
    <t>42.11</t>
  </si>
  <si>
    <t>MET20140098</t>
  </si>
  <si>
    <t>MET20140128</t>
  </si>
  <si>
    <t>CENTRO VIDA INTEGRA  DE MAIPÚ</t>
  </si>
  <si>
    <t>19.38</t>
  </si>
  <si>
    <t>VAL20140094</t>
  </si>
  <si>
    <t>RIO20140023</t>
  </si>
  <si>
    <t>CENTRO DE SALUD FAMILIAR DR JORGE SABAT GOZALO</t>
  </si>
  <si>
    <t>BIO20140096</t>
  </si>
  <si>
    <t>MET20140097</t>
  </si>
  <si>
    <t>RIO20140022</t>
  </si>
  <si>
    <t>ARA20140012</t>
  </si>
  <si>
    <t>VAL20140103</t>
  </si>
  <si>
    <t>HOSPITAL SAN ANTONIO SERVICIO SALUD ACONCAGUA</t>
  </si>
  <si>
    <t>HOSPITAL MODULAR SAN ANTONIO</t>
  </si>
  <si>
    <t>MET20140104</t>
  </si>
  <si>
    <t>MET20140110</t>
  </si>
  <si>
    <t>MET20140140</t>
  </si>
  <si>
    <t>CENTRO DE SALUD FAMILIAR CARDENAL SILVA HENRÍQUEZ DE PUENTE ALTO</t>
  </si>
  <si>
    <t>MET20140102</t>
  </si>
  <si>
    <t>40.38</t>
  </si>
  <si>
    <t>BIO20140100</t>
  </si>
  <si>
    <t>CENTRO DE SALUD FAMILIAR QUILLÓN</t>
  </si>
  <si>
    <t>BIO20140104</t>
  </si>
  <si>
    <t>VAL20140104</t>
  </si>
  <si>
    <t>MAU20140029</t>
  </si>
  <si>
    <t xml:space="preserve">CLÍNICA DEL MAULE </t>
  </si>
  <si>
    <t>MAU20140034</t>
  </si>
  <si>
    <t>VAL20140115</t>
  </si>
  <si>
    <t>VAL20140111</t>
  </si>
  <si>
    <t>CLINICA VALPARAISO SPA</t>
  </si>
  <si>
    <t>CLINICA VALPARAISO</t>
  </si>
  <si>
    <t>BIO20140097</t>
  </si>
  <si>
    <t>HOSPITAL DE YUMBEL</t>
  </si>
  <si>
    <t>ANT20140034</t>
  </si>
  <si>
    <t>MET20140109</t>
  </si>
  <si>
    <t>BIO20140099</t>
  </si>
  <si>
    <t>CENTRO DE SALUD FAMILIAR HUALQUI</t>
  </si>
  <si>
    <t>MET20140142</t>
  </si>
  <si>
    <t>2.46</t>
  </si>
  <si>
    <t>VAL20140096</t>
  </si>
  <si>
    <t>RIO20140024</t>
  </si>
  <si>
    <t>MET20140111</t>
  </si>
  <si>
    <t>CLÍNICA AVANSALUD PROVIDENCIA</t>
  </si>
  <si>
    <t>LIB20140030</t>
  </si>
  <si>
    <t>HOSPITAL DE SANTA CRUZ</t>
  </si>
  <si>
    <t>BIO20140106</t>
  </si>
  <si>
    <t>MET20140188</t>
  </si>
  <si>
    <t>Pescados y Mariscos Ahumados</t>
  </si>
  <si>
    <t>BIO20140117</t>
  </si>
  <si>
    <t>UNIVERSIDAD DE CONCEPCIÓN</t>
  </si>
  <si>
    <t>BOTIQUÍN UNIVERSIDAD DE CONCEPCIÓN</t>
  </si>
  <si>
    <t>87.50</t>
  </si>
  <si>
    <t>ANT20140039</t>
  </si>
  <si>
    <t>ARA20140013</t>
  </si>
  <si>
    <t>CENTRO DE SALUD FAMILIAR CHOL CHOL</t>
  </si>
  <si>
    <t>6.67</t>
  </si>
  <si>
    <t>BIO20140112</t>
  </si>
  <si>
    <t>15.00</t>
  </si>
  <si>
    <t>ARI20140025</t>
  </si>
  <si>
    <t>81.82</t>
  </si>
  <si>
    <t>ARA20140014</t>
  </si>
  <si>
    <t>DEPARTAMENTO SALUD MUNICIPAL</t>
  </si>
  <si>
    <t>MET20140113</t>
  </si>
  <si>
    <t>CENTRO ASISTENCIAL ACHS PUENTE ALTO</t>
  </si>
  <si>
    <t>Yogurt y Productos Lácteos Fermentados o Acidificados</t>
  </si>
  <si>
    <t>BIO20140108</t>
  </si>
  <si>
    <t>Productos de Cacao y Chocolate</t>
  </si>
  <si>
    <t>ANT20140038</t>
  </si>
  <si>
    <t>SAPU-CORVALLIS</t>
  </si>
  <si>
    <t>COQ20140038</t>
  </si>
  <si>
    <t>BIO20140115</t>
  </si>
  <si>
    <t>ANT20140037</t>
  </si>
  <si>
    <t>MET20140118</t>
  </si>
  <si>
    <t>HOSPITAL PARROQUIAL (SANTIAGO SAN BERNARDO)</t>
  </si>
  <si>
    <t>ANT20140043</t>
  </si>
  <si>
    <t>BIO20140110</t>
  </si>
  <si>
    <t>CLÍNICA UNIVERSITARIA DE CONCEPCIÓN S.A.</t>
  </si>
  <si>
    <t>RIO20140025</t>
  </si>
  <si>
    <t>POSTA DE SALUD RURAL POCURA</t>
  </si>
  <si>
    <t>22.41</t>
  </si>
  <si>
    <t>MET20140112</t>
  </si>
  <si>
    <t>COQ20140039</t>
  </si>
  <si>
    <t>MET20140135</t>
  </si>
  <si>
    <t>ATA20140024</t>
  </si>
  <si>
    <t>CENTRO DE SALUD FAMILIAR ROSARIO CORVALÁN</t>
  </si>
  <si>
    <t>MET20140114</t>
  </si>
  <si>
    <t>MET20140121</t>
  </si>
  <si>
    <t>42.86</t>
  </si>
  <si>
    <t>LIB20140027</t>
  </si>
  <si>
    <t>Auditoria no conforme</t>
  </si>
  <si>
    <t>MET20140119</t>
  </si>
  <si>
    <t>MAU20140038</t>
  </si>
  <si>
    <t>CENTRO DE SALUD FAMILIAR SAGRADA FAMILIA</t>
  </si>
  <si>
    <t>MET20140117</t>
  </si>
  <si>
    <t>MAU20140035</t>
  </si>
  <si>
    <t>MET20140115</t>
  </si>
  <si>
    <t>VAL20140110</t>
  </si>
  <si>
    <t>ARI20140026</t>
  </si>
  <si>
    <t>HOSPITAL DR. JUAN NOÉ CREVANI</t>
  </si>
  <si>
    <t>HOSPITAL JUAN NOÉ</t>
  </si>
  <si>
    <t>MET20140120</t>
  </si>
  <si>
    <t>CENTRO ASISTENCIAL ACHS VESPUCIO OESTE</t>
  </si>
  <si>
    <t>BIO20140122</t>
  </si>
  <si>
    <t>CLINICA BIO BIO S.A.</t>
  </si>
  <si>
    <t>CLINICA BIO BIO</t>
  </si>
  <si>
    <t>MET20140125</t>
  </si>
  <si>
    <t>HOSPITAL DE TIL TIL</t>
  </si>
  <si>
    <t>MET20140116</t>
  </si>
  <si>
    <t>2.00</t>
  </si>
  <si>
    <t>ANT20140040</t>
  </si>
  <si>
    <t>BIO20140120</t>
  </si>
  <si>
    <t>BIO20140129</t>
  </si>
  <si>
    <t>MET20140132</t>
  </si>
  <si>
    <t>SERVICIO METROPOLITANO DE SALUD CENTRAL</t>
  </si>
  <si>
    <t>HOSPITAL SAN BORJA ARRIARAN</t>
  </si>
  <si>
    <t>RIO20140027</t>
  </si>
  <si>
    <t>RIO20140026</t>
  </si>
  <si>
    <t>MET20140136</t>
  </si>
  <si>
    <t>MET20140131</t>
  </si>
  <si>
    <t>CENTRO INTEGRAMÉDICA</t>
  </si>
  <si>
    <t>MAU20140036</t>
  </si>
  <si>
    <t>HOSPITAL DE LINARES</t>
  </si>
  <si>
    <t>VAL20140114</t>
  </si>
  <si>
    <t>ASOCIACION CHILENA DE SEGURIDAD ACHS VALPARAISO</t>
  </si>
  <si>
    <t>POLICLINICO DE LA ACHS CENTRO MEDICO</t>
  </si>
  <si>
    <t>LIB20140032</t>
  </si>
  <si>
    <t>VAL20140119</t>
  </si>
  <si>
    <t>INTEGRAMEDICA S.A.</t>
  </si>
  <si>
    <t>SALA DE PROCEDIMIENTOS ENDOSCOPIA        INTEGRAMEDICA S.A.</t>
  </si>
  <si>
    <t>ARI20140029</t>
  </si>
  <si>
    <t>4.67</t>
  </si>
  <si>
    <t>BIO20140127</t>
  </si>
  <si>
    <t>SAPU-HUALQUI</t>
  </si>
  <si>
    <t>MET20140127</t>
  </si>
  <si>
    <t>SERVICIO DE DALUD METROPOLITANO SUR ORIENTE</t>
  </si>
  <si>
    <t>HOSPITAL DRA.ELOISA DIAZ INSUNZA</t>
  </si>
  <si>
    <t>ATA20140025</t>
  </si>
  <si>
    <t>MAU20140037</t>
  </si>
  <si>
    <t>CENTRO DE SALUD FAMILIAR EMPEDRADO</t>
  </si>
  <si>
    <t>LIB20140026</t>
  </si>
  <si>
    <t>MAU20140031</t>
  </si>
  <si>
    <t>VAL20140112</t>
  </si>
  <si>
    <t>MET20140129</t>
  </si>
  <si>
    <t>CENTRO MÉDICO Y DENTAL MEGASALUD CONCHALÍ</t>
  </si>
  <si>
    <t>MAU20140032</t>
  </si>
  <si>
    <t>BIO20140124</t>
  </si>
  <si>
    <t>ANT20140044</t>
  </si>
  <si>
    <t>MET20140124</t>
  </si>
  <si>
    <t>SAPU-CAROL URZÚA IBÁÑEZ</t>
  </si>
  <si>
    <t>MET20140126</t>
  </si>
  <si>
    <t>BIO20140118</t>
  </si>
  <si>
    <t>HOSPITAL COMUNITARIO DE SALUD FAMILIAR DE EL CARMEN</t>
  </si>
  <si>
    <t>MET20140130</t>
  </si>
  <si>
    <t>SERVICIO DE SALUD NORTE HOSPITAL ROBERTO DEL RIO</t>
  </si>
  <si>
    <t>HOSPITAL DR. ROBERTO DEL RIO</t>
  </si>
  <si>
    <t>Crustáceos</t>
  </si>
  <si>
    <t>LIB20140031</t>
  </si>
  <si>
    <t>HOSPITAL SANTA FILOMENA (GRANEROS)</t>
  </si>
  <si>
    <t>HOSPITAL SANTA FILOMENA</t>
  </si>
  <si>
    <t>MET20140133</t>
  </si>
  <si>
    <t>LIB20140037</t>
  </si>
  <si>
    <t>HOSPITAL DEL SALVADOR DE PEUMO</t>
  </si>
  <si>
    <t>ANT20140045</t>
  </si>
  <si>
    <t>MET20140122</t>
  </si>
  <si>
    <t>TAR20140018</t>
  </si>
  <si>
    <t>MET20140123</t>
  </si>
  <si>
    <t>ARI20140030</t>
  </si>
  <si>
    <t>ANT20140046</t>
  </si>
  <si>
    <t>MET20140134</t>
  </si>
  <si>
    <t>BIO20140135</t>
  </si>
  <si>
    <t>BIO20140146</t>
  </si>
  <si>
    <t>HOSPITAL PENCO LIRQUEN</t>
  </si>
  <si>
    <t>COQ20140040</t>
  </si>
  <si>
    <t>ILUSTRE MUNICIPALIDAD DE LOS VILOS</t>
  </si>
  <si>
    <t>POSTA RURAL DE TILAMA</t>
  </si>
  <si>
    <t>6.15</t>
  </si>
  <si>
    <t>TAR20140019</t>
  </si>
  <si>
    <t>TAR20140020</t>
  </si>
  <si>
    <t>ATA20140028</t>
  </si>
  <si>
    <t>ATA20140026</t>
  </si>
  <si>
    <t>0.67</t>
  </si>
  <si>
    <t>MAU20140033</t>
  </si>
  <si>
    <t>0.80</t>
  </si>
  <si>
    <t>VAL20140117</t>
  </si>
  <si>
    <t xml:space="preserve">HOSPITAL CARLOS VAN BUREN </t>
  </si>
  <si>
    <t>HOSPITAL CARLOS VAN BUREN</t>
  </si>
  <si>
    <t>ARI20140031</t>
  </si>
  <si>
    <t>LIB20140033</t>
  </si>
  <si>
    <t>MET20140146</t>
  </si>
  <si>
    <t>5.42</t>
  </si>
  <si>
    <t>TAR20140021</t>
  </si>
  <si>
    <t>SALSAS, ADEREZOS, ESPECIAS Y CONDIMENTOS</t>
  </si>
  <si>
    <t>Otra salsa, aderezo, especia o condimento</t>
  </si>
  <si>
    <t>MET20140137</t>
  </si>
  <si>
    <t>RIO20150003</t>
  </si>
  <si>
    <t>BIO20140136</t>
  </si>
  <si>
    <t>44.44</t>
  </si>
  <si>
    <t>BIO20140139</t>
  </si>
  <si>
    <t>CENTRO DE SALUD FAMILIAR COSTANERA</t>
  </si>
  <si>
    <t>BIO20140130</t>
  </si>
  <si>
    <t>HOSPITAL COMUNITARIO DE SALUD FAMILIAR DE QUIRIHUE</t>
  </si>
  <si>
    <t>BIO20140138</t>
  </si>
  <si>
    <t>MET20140158</t>
  </si>
  <si>
    <t>CENTRO VIDA INTEGRA DE LA FLORIDA</t>
  </si>
  <si>
    <t>MET20140144</t>
  </si>
  <si>
    <t>MET20140145</t>
  </si>
  <si>
    <t>HOSPITAL DEL TRABAJADOR  SANTIAGO</t>
  </si>
  <si>
    <t>MAU20140040</t>
  </si>
  <si>
    <t>MET20140143</t>
  </si>
  <si>
    <t>CLÍNICA LAS LILAS</t>
  </si>
  <si>
    <t>MET20140149</t>
  </si>
  <si>
    <t>COMPLEJO HOSPITALARIO SAN JOSÉ (SANTIAGO INDEPENDENCIA)</t>
  </si>
  <si>
    <t>MAU20140041</t>
  </si>
  <si>
    <t>HOSPITAL DE CHANCO</t>
  </si>
  <si>
    <t>4.46</t>
  </si>
  <si>
    <t>BIO20140144</t>
  </si>
  <si>
    <t>VAL20140123</t>
  </si>
  <si>
    <t>SERVICIOS MEDICOS CLINICA CUIDAD DEL MAR</t>
  </si>
  <si>
    <t>SETM CLINICA CIUDAD DEL MAR</t>
  </si>
  <si>
    <t>RIO20140030</t>
  </si>
  <si>
    <t>RIO20140034</t>
  </si>
  <si>
    <t>ATA20140029</t>
  </si>
  <si>
    <t>VAL20140121</t>
  </si>
  <si>
    <t>SAPU CONCON ILUSTRE MUNICIPALIDAD DE CONCON</t>
  </si>
  <si>
    <t>SAPU CONCON</t>
  </si>
  <si>
    <t>ANT20140048</t>
  </si>
  <si>
    <t>ASOCIACIÓN CHILENA DE SEGURIDAD</t>
  </si>
  <si>
    <t>ACHS</t>
  </si>
  <si>
    <t>BIO20140145</t>
  </si>
  <si>
    <t>ANT20140047</t>
  </si>
  <si>
    <t>VAL20140120</t>
  </si>
  <si>
    <t>MET20140148</t>
  </si>
  <si>
    <t>INSTITUTO DE SEGURIDAD DEL TRABAJO</t>
  </si>
  <si>
    <t>IST</t>
  </si>
  <si>
    <t>14.29</t>
  </si>
  <si>
    <t>BIO20140142</t>
  </si>
  <si>
    <t>58.82</t>
  </si>
  <si>
    <t>MET20140147</t>
  </si>
  <si>
    <t>ATA20140031</t>
  </si>
  <si>
    <t>BIO20140148</t>
  </si>
  <si>
    <t>ANT20140050</t>
  </si>
  <si>
    <t>0.62</t>
  </si>
  <si>
    <t>ARA20140019</t>
  </si>
  <si>
    <t>CENTRO DE SALUD FAMILIAR LABRANZA</t>
  </si>
  <si>
    <t>MET20140153</t>
  </si>
  <si>
    <t>MEGASALUD S.A.</t>
  </si>
  <si>
    <t>MEGASALUD</t>
  </si>
  <si>
    <t>ANT20140051</t>
  </si>
  <si>
    <t>17.86</t>
  </si>
  <si>
    <t>TAR20140041</t>
  </si>
  <si>
    <t>HOSPITAL DR ERNESTO TORRES GALDAMES (IQUIQUE)</t>
  </si>
  <si>
    <t xml:space="preserve">HOSPITAL </t>
  </si>
  <si>
    <t>RIO20140033</t>
  </si>
  <si>
    <t>27.27</t>
  </si>
  <si>
    <t>VAL20140127</t>
  </si>
  <si>
    <t>MET20140152</t>
  </si>
  <si>
    <t>LIB20140035</t>
  </si>
  <si>
    <t>BIO20140150</t>
  </si>
  <si>
    <t>Hongos silvestres</t>
  </si>
  <si>
    <t>Efecto tóxico de hongos ingeridos (como alimento)</t>
  </si>
  <si>
    <t>T620</t>
  </si>
  <si>
    <t>MET20140156</t>
  </si>
  <si>
    <t>COQ20140043</t>
  </si>
  <si>
    <t>Efecto tóxico de otra(s) (partes de) planta(s) ingerida(s) (como alimento)</t>
  </si>
  <si>
    <t>T622</t>
  </si>
  <si>
    <t>LAG20140010</t>
  </si>
  <si>
    <t>HOSPITAL DE ANCUD</t>
  </si>
  <si>
    <t>62.50</t>
  </si>
  <si>
    <t>Leche UHT y Crema UHT</t>
  </si>
  <si>
    <t>MET20140151</t>
  </si>
  <si>
    <t>Pan y Masa Horneadas sin relleno</t>
  </si>
  <si>
    <t>VAL20140122</t>
  </si>
  <si>
    <t>HOSPITAL DR. GUSTAVO FRICKE</t>
  </si>
  <si>
    <t xml:space="preserve">HOSPITAL DR. GUSTAVO FRICKE </t>
  </si>
  <si>
    <t>ARI20140032</t>
  </si>
  <si>
    <t>19.44</t>
  </si>
  <si>
    <t>LIB20140036</t>
  </si>
  <si>
    <t>MUNICIPALIDAD DE MOSTAZAL</t>
  </si>
  <si>
    <t>CESFAM DE MOSTAZAL</t>
  </si>
  <si>
    <t>1.25</t>
  </si>
  <si>
    <t>VAL20140125</t>
  </si>
  <si>
    <t>COORPORACION MUNICIPAL DE QUILPUE</t>
  </si>
  <si>
    <t>SAPU EL BELLOTO</t>
  </si>
  <si>
    <t>ARI20140040</t>
  </si>
  <si>
    <t>CENTRO DE SALUD MUTUAL CCHC DE ARICA</t>
  </si>
  <si>
    <t>49.02</t>
  </si>
  <si>
    <t>BIO20140151</t>
  </si>
  <si>
    <t>CESFAM SAN VICENTE</t>
  </si>
  <si>
    <t>TAR20140023</t>
  </si>
  <si>
    <t xml:space="preserve">CLÍNICA IQUIQUE </t>
  </si>
  <si>
    <t>Jugos, Néctares, Bebidas a base de Fruta y Verduras no pasteurizados</t>
  </si>
  <si>
    <t>MET20140155</t>
  </si>
  <si>
    <t>MET20140150</t>
  </si>
  <si>
    <t>MET20140157</t>
  </si>
  <si>
    <t>LIB20140038</t>
  </si>
  <si>
    <t>MET20140160</t>
  </si>
  <si>
    <t>Efecto tóxico de otros alimentos marinos</t>
  </si>
  <si>
    <t>T618</t>
  </si>
  <si>
    <t>ARI20140035</t>
  </si>
  <si>
    <t>24.60</t>
  </si>
  <si>
    <t>MET20140162</t>
  </si>
  <si>
    <t>CENTRO DE SALUD FAMILIAR SANTA AMALIA</t>
  </si>
  <si>
    <t>41.18</t>
  </si>
  <si>
    <t>TAR20140024</t>
  </si>
  <si>
    <t>CONSULTORIO PEDRO PULGAR MELGAREJO</t>
  </si>
  <si>
    <t>ANT20140053</t>
  </si>
  <si>
    <t>HOSPITAL DR CARLOS CISTERNAS (CALAMA)</t>
  </si>
  <si>
    <t>HOSPITAL CALAMA</t>
  </si>
  <si>
    <t>LAG20140011</t>
  </si>
  <si>
    <t>HOSPITAL DE MAULLÍN</t>
  </si>
  <si>
    <t>MAU20140048</t>
  </si>
  <si>
    <t>Otras infecciones intestinales especificadas</t>
  </si>
  <si>
    <t>A085</t>
  </si>
  <si>
    <t>VAL20140124</t>
  </si>
  <si>
    <t>MAU20140049</t>
  </si>
  <si>
    <t>CESFAM AMANDA BENAVENTE</t>
  </si>
  <si>
    <t>AMANDA BENAVENTE</t>
  </si>
  <si>
    <t>MET20140159</t>
  </si>
  <si>
    <t>64.29</t>
  </si>
  <si>
    <t>LIB20140045</t>
  </si>
  <si>
    <t>32.50</t>
  </si>
  <si>
    <t>ANT20140054</t>
  </si>
  <si>
    <t>Otro alimento en base a leche o producto lácteo</t>
  </si>
  <si>
    <t>BIO20140158</t>
  </si>
  <si>
    <t>VAL20140197</t>
  </si>
  <si>
    <t>MET20140161</t>
  </si>
  <si>
    <t>MET20140165</t>
  </si>
  <si>
    <t>2.22</t>
  </si>
  <si>
    <t>TAR20140025</t>
  </si>
  <si>
    <t>MAG20140012</t>
  </si>
  <si>
    <t>POLICLÍNICO ACHS (PUNTA ARENAS)</t>
  </si>
  <si>
    <t>ANT20140055</t>
  </si>
  <si>
    <t>ATA20140033</t>
  </si>
  <si>
    <t>HOSPITAL SAN JOSÉ DEL CARMEN (COPIAPÓ)</t>
  </si>
  <si>
    <t>HOSPITAL REGIONAL</t>
  </si>
  <si>
    <t>VAL20140129</t>
  </si>
  <si>
    <t>MET20140171</t>
  </si>
  <si>
    <t>CENTRO DE SALUD FAMILIAR CRISTO VIVE (ONG)</t>
  </si>
  <si>
    <t xml:space="preserve">CENTRO DE SALUD FAMILIAR CRISTO VIVE </t>
  </si>
  <si>
    <t>9.79</t>
  </si>
  <si>
    <t>LIB20140046</t>
  </si>
  <si>
    <t>HOSPITAL DEL TRABAJADOR ACHS</t>
  </si>
  <si>
    <t>60.61</t>
  </si>
  <si>
    <t>BIO20140155</t>
  </si>
  <si>
    <t>VAL20140130</t>
  </si>
  <si>
    <t>COQ20140072</t>
  </si>
  <si>
    <t>CLÍNICA  REGIONAL  DEL  ELQUI</t>
  </si>
  <si>
    <t>ARI20140037</t>
  </si>
  <si>
    <t>43.33</t>
  </si>
  <si>
    <t>ANT20140057</t>
  </si>
  <si>
    <t>VAL20140133</t>
  </si>
  <si>
    <t>VAL20140132</t>
  </si>
  <si>
    <t>BIO20140153</t>
  </si>
  <si>
    <t>LIB20140040</t>
  </si>
  <si>
    <t>MET20140167</t>
  </si>
  <si>
    <t>MET20140168</t>
  </si>
  <si>
    <t>CENTRO DE REFERENCIA DE SALUD DE MAIPÚ</t>
  </si>
  <si>
    <t>CENTRO DE REFERENCIA DE SALUD DE MAIPU</t>
  </si>
  <si>
    <t>BIO20140160</t>
  </si>
  <si>
    <t>MET20140166</t>
  </si>
  <si>
    <t>VAL20140137</t>
  </si>
  <si>
    <t>RIO20140036</t>
  </si>
  <si>
    <t>ATA20140034</t>
  </si>
  <si>
    <t>0.27</t>
  </si>
  <si>
    <t>LIB20140047</t>
  </si>
  <si>
    <t>HOSPITAL SAN VICENTE DE TAGUA TAGUA</t>
  </si>
  <si>
    <t>HOSPITAL DE SAN VICENTE</t>
  </si>
  <si>
    <t>ANT20140059</t>
  </si>
  <si>
    <t>MAU20140077</t>
  </si>
  <si>
    <t>CENTRO DE SALUD FAMILIAR COLBUN</t>
  </si>
  <si>
    <t>Infección intestinal viral, sin otra especificación</t>
  </si>
  <si>
    <t>VAL20140138</t>
  </si>
  <si>
    <t>ARA20140020</t>
  </si>
  <si>
    <t>HOSPITAL MAURICIO HEYERMANN</t>
  </si>
  <si>
    <t>HOSPITAL ANGOL</t>
  </si>
  <si>
    <t>COQ20140044</t>
  </si>
  <si>
    <t>CENTRO DE SALUD FAMILIAR TIERRAS BLANCAS</t>
  </si>
  <si>
    <t>MAU20140056</t>
  </si>
  <si>
    <t>ARA20140021</t>
  </si>
  <si>
    <t>CENTRO DE SALUD FAMILIAR PADRE LAS CASAS</t>
  </si>
  <si>
    <t>Gastroenteritis viral SAI</t>
  </si>
  <si>
    <t>MET20140169</t>
  </si>
  <si>
    <t>MET20140173</t>
  </si>
  <si>
    <t>BIO20140169</t>
  </si>
  <si>
    <t>MET20140172</t>
  </si>
  <si>
    <t>MAU20140075</t>
  </si>
  <si>
    <t>CENTRO DE SALUD FAMILIAR RAUCO</t>
  </si>
  <si>
    <t>ARI20140039</t>
  </si>
  <si>
    <t>35.29</t>
  </si>
  <si>
    <t>BIO20140167</t>
  </si>
  <si>
    <t>CENTRO MEDICO DOCENTE-ASISTENCIAL UNIVERSIDAD SAN SEBASTIAN S.A.</t>
  </si>
  <si>
    <t>CENTRO DE SALUD UNIVERSIDAD SAN SEBASTIAN</t>
  </si>
  <si>
    <t>MET20140174</t>
  </si>
  <si>
    <t>VAL20140136</t>
  </si>
  <si>
    <t xml:space="preserve">UNIDAD DE MEDICINA TRANSFUSIONAL HOSPITAL SAN JUAN DE DIOS LOS ANDES </t>
  </si>
  <si>
    <t>HOSPITAL LOS ANDES</t>
  </si>
  <si>
    <t>PRODUCTOS ELABORADOS A PARTIR DE CEREALES</t>
  </si>
  <si>
    <t>Otros alimento elaborado a partir de cereales</t>
  </si>
  <si>
    <t>TAR20140029</t>
  </si>
  <si>
    <t>SAPU CIRUJANO GUZMÁN</t>
  </si>
  <si>
    <t>TAR20140026</t>
  </si>
  <si>
    <t>VAL20140134</t>
  </si>
  <si>
    <t>ANT20140058</t>
  </si>
  <si>
    <t>MAU20140063</t>
  </si>
  <si>
    <t>HOSPITAL BASE DE LINARES</t>
  </si>
  <si>
    <t>15.79</t>
  </si>
  <si>
    <t>RIO20140038</t>
  </si>
  <si>
    <t>HOSPITAL BASE</t>
  </si>
  <si>
    <t>MET20140177</t>
  </si>
  <si>
    <t>ATA20140036</t>
  </si>
  <si>
    <t>4.29</t>
  </si>
  <si>
    <t>MET20140179</t>
  </si>
  <si>
    <t>HOSPITAL CLINICO UNIVERSIDAD DE LOS ANDES</t>
  </si>
  <si>
    <t>VAL20140135</t>
  </si>
  <si>
    <t>HOSPITAL SAN AGUSTIN SERVICIO DE SALUD VIÑA DEL MAR QUILLOTA</t>
  </si>
  <si>
    <t>ATA20140038</t>
  </si>
  <si>
    <t>MET20140176</t>
  </si>
  <si>
    <t>MET20140181</t>
  </si>
  <si>
    <t>SAPU-LO HERMIDA</t>
  </si>
  <si>
    <t>TAR20140027</t>
  </si>
  <si>
    <t>BIO20140177</t>
  </si>
  <si>
    <t>VAL20140143</t>
  </si>
  <si>
    <t>Ketchup, Salsa y Condimento de Mostaza, Salsa de Tomate Pasteurizada y/o preservada, Salsa de Ají y de Aderezos</t>
  </si>
  <si>
    <t>BIO20140170</t>
  </si>
  <si>
    <t>26.36</t>
  </si>
  <si>
    <t>MET20140182</t>
  </si>
  <si>
    <t>BIO20140176</t>
  </si>
  <si>
    <t>CLINICA UNIVERSITARIA DE CONCEPCIÓN S.A.</t>
  </si>
  <si>
    <t>CLINICA UNIVERSITARIA SAN PEDRO DE LA PAZ</t>
  </si>
  <si>
    <t>MET20140183</t>
  </si>
  <si>
    <t>ATA20140037</t>
  </si>
  <si>
    <t>ANT20140060</t>
  </si>
  <si>
    <t>ANT20140061</t>
  </si>
  <si>
    <t>CENTRO DE SALUD FAMILIAR CENTRO SUR DE ANTOFAGASTA</t>
  </si>
  <si>
    <t>MAU20140065</t>
  </si>
  <si>
    <t>11.76</t>
  </si>
  <si>
    <t>BIO20140174</t>
  </si>
  <si>
    <t>MAU20140076</t>
  </si>
  <si>
    <t>BIO20140179</t>
  </si>
  <si>
    <t>SAPU-LAGUNILLAS</t>
  </si>
  <si>
    <t>BIO20140184</t>
  </si>
  <si>
    <t>BIO20140191</t>
  </si>
  <si>
    <t>BIO20140182</t>
  </si>
  <si>
    <t>MAU20140068</t>
  </si>
  <si>
    <t>MET20140212</t>
  </si>
  <si>
    <t>TAR20140028</t>
  </si>
  <si>
    <t>BIO20140180</t>
  </si>
  <si>
    <t>HOSPITAL DE SANTA BÁRBARA</t>
  </si>
  <si>
    <t>MET20140189</t>
  </si>
  <si>
    <t>VAL20140140</t>
  </si>
  <si>
    <t>RIO20140044</t>
  </si>
  <si>
    <t>MET20140186</t>
  </si>
  <si>
    <t>MET20140217</t>
  </si>
  <si>
    <t>11.43</t>
  </si>
  <si>
    <t>VAL20140145</t>
  </si>
  <si>
    <t>MET20140215</t>
  </si>
  <si>
    <t>MET20140184</t>
  </si>
  <si>
    <t>VAL20140168</t>
  </si>
  <si>
    <t>HOSPITAL DR MARIO SANCHEZ VERGARA  SERVICIO DE SALUD VIÑA DEL MAR QUIILLOTA</t>
  </si>
  <si>
    <t>HOSPITAL DR MARIO SANCHEZ VERGARA LA CALERA</t>
  </si>
  <si>
    <t>VAL20140141</t>
  </si>
  <si>
    <t>MET20140214</t>
  </si>
  <si>
    <t>TAR20140033</t>
  </si>
  <si>
    <t>RIO20140040</t>
  </si>
  <si>
    <t>RIO20140039</t>
  </si>
  <si>
    <t>COQ20140048</t>
  </si>
  <si>
    <t>CLÍNICA REGIONAL DEL ELQUI</t>
  </si>
  <si>
    <t>BIO20140188</t>
  </si>
  <si>
    <t>HOSPITAL DE LEBU</t>
  </si>
  <si>
    <t>SANTA ISABEL</t>
  </si>
  <si>
    <t>72.22</t>
  </si>
  <si>
    <t>BIO20140200</t>
  </si>
  <si>
    <t>BIO20140196</t>
  </si>
  <si>
    <t>CENTRO DE SALUD FAMILIAR LAGUNILLAS</t>
  </si>
  <si>
    <t>COQ20140045</t>
  </si>
  <si>
    <t>CONSULTORIO CANELA</t>
  </si>
  <si>
    <t>TAR20140030</t>
  </si>
  <si>
    <t>VAL20140144</t>
  </si>
  <si>
    <t>INSTITUTO DE SEGURIDAD DEL TRABAJO IST VALPARAISO</t>
  </si>
  <si>
    <t>INSTITUTO DE SEGURIDAD DEL TRABAJO IST CENTRO MEDICO</t>
  </si>
  <si>
    <t>TAR20140034</t>
  </si>
  <si>
    <t>CLÍNICA COPOSA CÍA. MINERA DOÑA INÉS DE COLLAHUASI</t>
  </si>
  <si>
    <t>MAU20140071</t>
  </si>
  <si>
    <t>MET20140187</t>
  </si>
  <si>
    <t>MET20140190</t>
  </si>
  <si>
    <t>CESFAM ALHUE</t>
  </si>
  <si>
    <t>ATA20140041</t>
  </si>
  <si>
    <t>ARA20140022</t>
  </si>
  <si>
    <t>Infección debida a Escherichia coli enterotoxígena</t>
  </si>
  <si>
    <t>A041</t>
  </si>
  <si>
    <t>ANT20140062</t>
  </si>
  <si>
    <t>CONSULTORIO CORVALLIS</t>
  </si>
  <si>
    <t>ARA20140027</t>
  </si>
  <si>
    <t>35.48</t>
  </si>
  <si>
    <t>Otras intoxicaciones alimentarias debidas a bacterias especificadas</t>
  </si>
  <si>
    <t>A058</t>
  </si>
  <si>
    <t>MAU20140069</t>
  </si>
  <si>
    <t>MAU20140072</t>
  </si>
  <si>
    <t>CESFAM SAN RAFAEL</t>
  </si>
  <si>
    <t>36.73</t>
  </si>
  <si>
    <t>ARA20140029</t>
  </si>
  <si>
    <t>HOSPITAL DR. DINO STAGNO MACCIONI</t>
  </si>
  <si>
    <t>BIO20140198</t>
  </si>
  <si>
    <t>BIO20140202</t>
  </si>
  <si>
    <t>BIO20140207</t>
  </si>
  <si>
    <t>VAL20140148</t>
  </si>
  <si>
    <t>LIB20140051</t>
  </si>
  <si>
    <t>HOSPITAL DE LOLOL</t>
  </si>
  <si>
    <t>MET20140192</t>
  </si>
  <si>
    <t>VAL20140146</t>
  </si>
  <si>
    <t>VAL20140149</t>
  </si>
  <si>
    <t>LIB20140053</t>
  </si>
  <si>
    <t>ARA20140028</t>
  </si>
  <si>
    <t>HOSPITAL DR ARTURO HILLERNS LARRAÑAGA (SAAVEDRA)</t>
  </si>
  <si>
    <t>HOSPITAL DE PUERTO SAAVEDRA</t>
  </si>
  <si>
    <t>ATA20140040</t>
  </si>
  <si>
    <t>MET20140207</t>
  </si>
  <si>
    <t>MET20140205</t>
  </si>
  <si>
    <t>CONSULTORIO DR FERNANDO MAFFIOLETTI</t>
  </si>
  <si>
    <t>36.36</t>
  </si>
  <si>
    <t>ARA20140030</t>
  </si>
  <si>
    <t>HOSPITAL SAN JOSÉ (VICTORIA)</t>
  </si>
  <si>
    <t>HOSPITAL SAN JOSÉ</t>
  </si>
  <si>
    <t>MET20140198</t>
  </si>
  <si>
    <t>MAU20140066</t>
  </si>
  <si>
    <t>ANT20140063</t>
  </si>
  <si>
    <t>BIO20140216</t>
  </si>
  <si>
    <t>BIO20140204</t>
  </si>
  <si>
    <t>RIO20140041</t>
  </si>
  <si>
    <t>BIO20140217</t>
  </si>
  <si>
    <t>MET20140199</t>
  </si>
  <si>
    <t>MET20140206</t>
  </si>
  <si>
    <t>4.85</t>
  </si>
  <si>
    <t>C3</t>
  </si>
  <si>
    <t>Adición de cantidades excesivas de ingredientes que son tóxicos en determinadas situaciones</t>
  </si>
  <si>
    <t>MAU20140067</t>
  </si>
  <si>
    <t>HOSPITAL DE CONSTITUCIÓN</t>
  </si>
  <si>
    <t>ATA20140039</t>
  </si>
  <si>
    <t>POSTA DE SALUD RURAL LOS LOROS</t>
  </si>
  <si>
    <t>1.95</t>
  </si>
  <si>
    <t>MET20140196</t>
  </si>
  <si>
    <t>BIO20140208</t>
  </si>
  <si>
    <t>HOSPITAL DR RICARDO FIGUEROA GONZÁLEZ (CAÑETE)</t>
  </si>
  <si>
    <t>0.74</t>
  </si>
  <si>
    <t>VAL20140147</t>
  </si>
  <si>
    <t>VAL20140151</t>
  </si>
  <si>
    <t>MET20140197</t>
  </si>
  <si>
    <t>ANT20140064</t>
  </si>
  <si>
    <t>BIO20140213</t>
  </si>
  <si>
    <t>MET20140201</t>
  </si>
  <si>
    <t>MET20140208</t>
  </si>
  <si>
    <t>ATA20140043</t>
  </si>
  <si>
    <t>HOSPITAL JERONIMO MENDEZ</t>
  </si>
  <si>
    <t>BIO20140223</t>
  </si>
  <si>
    <t>VAL20140152</t>
  </si>
  <si>
    <t>ARA20140032</t>
  </si>
  <si>
    <t>Triquinosis</t>
  </si>
  <si>
    <t>B75X</t>
  </si>
  <si>
    <t>VAL20140153</t>
  </si>
  <si>
    <t>CORPORACION MUNICIPAL DE VILLA ALEMANA</t>
  </si>
  <si>
    <t>POSTA LAS AMERICAS</t>
  </si>
  <si>
    <t>MET20140209</t>
  </si>
  <si>
    <t>12.22</t>
  </si>
  <si>
    <t>MAU20140078</t>
  </si>
  <si>
    <t>BIO20140221</t>
  </si>
  <si>
    <t>ANT20140065</t>
  </si>
  <si>
    <t>MET20140220</t>
  </si>
  <si>
    <t>Servicio de urgencia de alta resolución COLINA</t>
  </si>
  <si>
    <t>SAR-COLINA</t>
  </si>
  <si>
    <t>RIO20140043</t>
  </si>
  <si>
    <t>BIO20140229</t>
  </si>
  <si>
    <t>23.08</t>
  </si>
  <si>
    <t>MET20140218</t>
  </si>
  <si>
    <t>CENTRO COMUNITARIO DE SALUD FAMILIAR LOS LIBERTADORES</t>
  </si>
  <si>
    <t>MET20140221</t>
  </si>
  <si>
    <t>TAR20140036</t>
  </si>
  <si>
    <t>ANT20140066</t>
  </si>
  <si>
    <t>CORPORACION NACIONAL DEL COBRE DE CHILE</t>
  </si>
  <si>
    <t>HOSPITAL DEL COBRE SALVADOR ALLENDE</t>
  </si>
  <si>
    <t>VAL20140154</t>
  </si>
  <si>
    <t>BIO20140227</t>
  </si>
  <si>
    <t>TAR20140035</t>
  </si>
  <si>
    <t>CENTRO DE SALUD FAMILIAR CIRUJANO GUZMÁN</t>
  </si>
  <si>
    <t>ARI20140042</t>
  </si>
  <si>
    <t>CENTRO DE SALUD ACHS DE ARICA</t>
  </si>
  <si>
    <t>18.97</t>
  </si>
  <si>
    <t>VAL20140157</t>
  </si>
  <si>
    <t>VAL20140155</t>
  </si>
  <si>
    <t>ALIMENTOS DE USO INFANTIL</t>
  </si>
  <si>
    <t>Platos preparados y papillas listos para el consumo</t>
  </si>
  <si>
    <t>MET20140223</t>
  </si>
  <si>
    <t>VAL20140156</t>
  </si>
  <si>
    <t>BIO20140231</t>
  </si>
  <si>
    <t>ANT20140076</t>
  </si>
  <si>
    <t>ARA20140031</t>
  </si>
  <si>
    <t>4.20</t>
  </si>
  <si>
    <t>LIB20140057</t>
  </si>
  <si>
    <t>ANT20140069</t>
  </si>
  <si>
    <t>11.25</t>
  </si>
  <si>
    <t>MET20140222</t>
  </si>
  <si>
    <t>RIO20140045</t>
  </si>
  <si>
    <t>COQ20140050</t>
  </si>
  <si>
    <t>ANT20140079</t>
  </si>
  <si>
    <t>CONSULTORIO NORTE DE ANTOFAGASTA</t>
  </si>
  <si>
    <t>MET20140231</t>
  </si>
  <si>
    <t>BIO20140233</t>
  </si>
  <si>
    <t>MET20140224</t>
  </si>
  <si>
    <t>ARI20140044</t>
  </si>
  <si>
    <t>MET20140229</t>
  </si>
  <si>
    <t xml:space="preserve">CLÍNICA HOSPITAL DEL PROFESOR </t>
  </si>
  <si>
    <t>ANT20140072</t>
  </si>
  <si>
    <t xml:space="preserve">SERVICIO TRASLADO MUTUAL DE SEGURIDAD </t>
  </si>
  <si>
    <t>MUTUAL DE SEGURIDAD C.CH.C</t>
  </si>
  <si>
    <t>ARI20140043</t>
  </si>
  <si>
    <t>BIO20140237</t>
  </si>
  <si>
    <t>CENTRO DE SALUD FAMILIAR VÍCTOR MANUEL FERNÁNDEZ</t>
  </si>
  <si>
    <t>Intoxicación alimentaria clásica debida a Clostridium botulinum</t>
  </si>
  <si>
    <t>A051</t>
  </si>
  <si>
    <t>Botulismo</t>
  </si>
  <si>
    <t>VAL20140158</t>
  </si>
  <si>
    <t>MAU20140081</t>
  </si>
  <si>
    <t>SAPU-AMANDA BENAVENTE</t>
  </si>
  <si>
    <t>MAU20140084</t>
  </si>
  <si>
    <t>TAR20140037</t>
  </si>
  <si>
    <t>COQ20140051</t>
  </si>
  <si>
    <t>BIO20140235</t>
  </si>
  <si>
    <t>BIO20140239</t>
  </si>
  <si>
    <t>CENTRO DE SALUD FAMILIAR TUCAPEL</t>
  </si>
  <si>
    <t>BIO20140246</t>
  </si>
  <si>
    <t>ANT20140074</t>
  </si>
  <si>
    <t>POSTA DE SALUD RURAL SIERRA GORDA</t>
  </si>
  <si>
    <t>RIO20140046</t>
  </si>
  <si>
    <t>Retención de producto</t>
  </si>
  <si>
    <t>MET20140226</t>
  </si>
  <si>
    <t>LIB20140073</t>
  </si>
  <si>
    <t>MET20140232</t>
  </si>
  <si>
    <t>VAL20140160</t>
  </si>
  <si>
    <t>LAG20140013</t>
  </si>
  <si>
    <t>CENTRO COMUNITARIO DE SALUD FAMILIAR METAHUE</t>
  </si>
  <si>
    <t>78.38</t>
  </si>
  <si>
    <t>ANT20140081</t>
  </si>
  <si>
    <t>ANT20140075</t>
  </si>
  <si>
    <t>MET20140235</t>
  </si>
  <si>
    <t>COQ20140049</t>
  </si>
  <si>
    <t>12.50</t>
  </si>
  <si>
    <t>MET20140237</t>
  </si>
  <si>
    <t>MET20140233</t>
  </si>
  <si>
    <t>MAU20140088</t>
  </si>
  <si>
    <t>VAL20140159</t>
  </si>
  <si>
    <t>MET20140225</t>
  </si>
  <si>
    <t>CENTRO DE SALUD FAMILIAR DR RAÚL YAZIGI</t>
  </si>
  <si>
    <t>ANT20140083</t>
  </si>
  <si>
    <t>MAU20140087</t>
  </si>
  <si>
    <t>LIB20140072</t>
  </si>
  <si>
    <t>MAU20140086</t>
  </si>
  <si>
    <t>LIB20140063</t>
  </si>
  <si>
    <t>MET20140276</t>
  </si>
  <si>
    <t>MET20140227</t>
  </si>
  <si>
    <t>ARI20140047</t>
  </si>
  <si>
    <t>MET20140283</t>
  </si>
  <si>
    <t>COQ20140070</t>
  </si>
  <si>
    <t>LIB20140077</t>
  </si>
  <si>
    <t>CENTRO DE SALUD FAMILIAR COLTAUCO</t>
  </si>
  <si>
    <t>Efecto tóxico de los insecticidas organofosforados y de los carbamatos</t>
  </si>
  <si>
    <t>T600</t>
  </si>
  <si>
    <t>Intoxicación por plaguicidas</t>
  </si>
  <si>
    <t>MET20140244</t>
  </si>
  <si>
    <t>2.29</t>
  </si>
  <si>
    <t>MET20140246</t>
  </si>
  <si>
    <t>ANT20140077</t>
  </si>
  <si>
    <t>MET20140245</t>
  </si>
  <si>
    <t>40.74</t>
  </si>
  <si>
    <t>ANT20140084</t>
  </si>
  <si>
    <t>CLÍNICA LA PORTADA</t>
  </si>
  <si>
    <t>VAL20140161</t>
  </si>
  <si>
    <t>LIB20140069</t>
  </si>
  <si>
    <t>VAL20140176</t>
  </si>
  <si>
    <t>CESFAM VENTANAS ILUSTRE MUNICIPALIDAD DE PUCHUNCAVI</t>
  </si>
  <si>
    <t>CESFAM VENTANAS</t>
  </si>
  <si>
    <t>MET20140234</t>
  </si>
  <si>
    <t>CENTRO DE SALUD MUTUAL CCHC QUILICURA</t>
  </si>
  <si>
    <t>VAL20140162</t>
  </si>
  <si>
    <t>SAPU NESTOR FERNANDEZ THOMAS MUNICIPALIDAD DE SAN ANTONIO</t>
  </si>
  <si>
    <t>SAPU NESTOR FERNANDEZ THOMAS</t>
  </si>
  <si>
    <t>MET20140282</t>
  </si>
  <si>
    <t>VAL20140180</t>
  </si>
  <si>
    <t xml:space="preserve">HOSPITAL ADRIANA COUSIÑO DE QUINTERO SERVICIO DE SALUD VIÑA DEL MAR QUILLOTA </t>
  </si>
  <si>
    <t>SALA DE PROCEDIMIENTOS ODONTOLOGIA</t>
  </si>
  <si>
    <t>LAG20140025</t>
  </si>
  <si>
    <t>HOSPITAL BASE DE PUERTO MONTT</t>
  </si>
  <si>
    <t>LAG20140026</t>
  </si>
  <si>
    <t>14.56</t>
  </si>
  <si>
    <t>ATA20140046</t>
  </si>
  <si>
    <t>I. MUNICIPALIDAD ALTO DEL CARMEN</t>
  </si>
  <si>
    <t>NUEVA CASA DE ACOGIDA EL TRANSITO</t>
  </si>
  <si>
    <t>VAL20140174</t>
  </si>
  <si>
    <t>Realizada, en estudio</t>
  </si>
  <si>
    <t>ARA20140034</t>
  </si>
  <si>
    <t>HOSPITAL DE PITRUFQUÉN</t>
  </si>
  <si>
    <t>17.73</t>
  </si>
  <si>
    <t>MET20140295</t>
  </si>
  <si>
    <t>LIB20140074</t>
  </si>
  <si>
    <t>LIB20140086</t>
  </si>
  <si>
    <t>COQ20140071</t>
  </si>
  <si>
    <t>BIO20140244</t>
  </si>
  <si>
    <t>BIO20140248</t>
  </si>
  <si>
    <t>88.89</t>
  </si>
  <si>
    <t>VAL20140179</t>
  </si>
  <si>
    <t>MAU20140099</t>
  </si>
  <si>
    <t>Otro producto de confitería</t>
  </si>
  <si>
    <t>MAU20140092</t>
  </si>
  <si>
    <t>SAPU-JOSÉ DIONISIO ASTABURUAGA</t>
  </si>
  <si>
    <t>VAL20140171</t>
  </si>
  <si>
    <t>MET20140250</t>
  </si>
  <si>
    <t>COQ20140066</t>
  </si>
  <si>
    <t>CONSULTORIO PICHASCA</t>
  </si>
  <si>
    <t>ATA20140047</t>
  </si>
  <si>
    <t>1.74</t>
  </si>
  <si>
    <t>ARA20140038</t>
  </si>
  <si>
    <t>2.33</t>
  </si>
  <si>
    <t>LIB20140076</t>
  </si>
  <si>
    <t>HOSPITAL DE CHIMBARONGO</t>
  </si>
  <si>
    <t>LIB20140081</t>
  </si>
  <si>
    <t>HOSPITAL SAN JUAN DE DIOS. SAN FERNANDO</t>
  </si>
  <si>
    <t>HOSPITAL SAN FERNANDO</t>
  </si>
  <si>
    <t>VAL20140163</t>
  </si>
  <si>
    <t>ANT20140088</t>
  </si>
  <si>
    <t>MET20140256</t>
  </si>
  <si>
    <t>MET20140254</t>
  </si>
  <si>
    <t>MET20140255</t>
  </si>
  <si>
    <t>MEGASALUD SA</t>
  </si>
  <si>
    <t>4.37</t>
  </si>
  <si>
    <t>LIB20140091</t>
  </si>
  <si>
    <t>MET20140251</t>
  </si>
  <si>
    <t>VAL20140164</t>
  </si>
  <si>
    <t>ILUSTRE MUNICIPALIDAD DE OLMUE</t>
  </si>
  <si>
    <t>CESFAM MANUEL LUCERO OLMUE</t>
  </si>
  <si>
    <t>MAU20140091</t>
  </si>
  <si>
    <t>TAR20140038</t>
  </si>
  <si>
    <t>41.67</t>
  </si>
  <si>
    <t>LIB20140088</t>
  </si>
  <si>
    <t>MET20140252</t>
  </si>
  <si>
    <t>BIO20140240</t>
  </si>
  <si>
    <t>HOSPITAL CLÍNICO HERMINDA MARTÍN (CHILLÁN)</t>
  </si>
  <si>
    <t>UNIDAD DE EMERGENCIA</t>
  </si>
  <si>
    <t>MET20140249</t>
  </si>
  <si>
    <t>MET20140253</t>
  </si>
  <si>
    <t>HOSPITAL DE PEÑAFLOR</t>
  </si>
  <si>
    <t>MET20140257</t>
  </si>
  <si>
    <t>CENTRO DE SALUD FAMILIAR</t>
  </si>
  <si>
    <t>CESFAM JOSE BAUZA FRAU</t>
  </si>
  <si>
    <t>MAU20140095</t>
  </si>
  <si>
    <t>HOSPITAL SAN JOSE DE PARRAL</t>
  </si>
  <si>
    <t>MET20140262</t>
  </si>
  <si>
    <t>COQ20140064</t>
  </si>
  <si>
    <t>Gastroenteritis SAI</t>
  </si>
  <si>
    <t>MET20140259</t>
  </si>
  <si>
    <t>LIB20140078</t>
  </si>
  <si>
    <t>CONSERVAS</t>
  </si>
  <si>
    <t>Conservas</t>
  </si>
  <si>
    <t>MAU20140093</t>
  </si>
  <si>
    <t>VAL20140165</t>
  </si>
  <si>
    <t>COQ20140069</t>
  </si>
  <si>
    <t>CONSULTORIO MONTE PATRIA</t>
  </si>
  <si>
    <t>MET20140258</t>
  </si>
  <si>
    <t>MET20140260</t>
  </si>
  <si>
    <t>MET20140265</t>
  </si>
  <si>
    <t>MET20140264</t>
  </si>
  <si>
    <t>HOSPITAL CLINICO UNIVERSIDAD DE CHILE</t>
  </si>
  <si>
    <t>ATA20140067</t>
  </si>
  <si>
    <t>MET20140261</t>
  </si>
  <si>
    <t>MET20140272</t>
  </si>
  <si>
    <t>ANT20140089</t>
  </si>
  <si>
    <t>MET20140281</t>
  </si>
  <si>
    <t>ATA20140045</t>
  </si>
  <si>
    <t>MET20140267</t>
  </si>
  <si>
    <t xml:space="preserve">SALAs DE PROCEDIMIENTOS </t>
  </si>
  <si>
    <t>VAL20140169</t>
  </si>
  <si>
    <t>3.08</t>
  </si>
  <si>
    <t>MAU20140108</t>
  </si>
  <si>
    <t xml:space="preserve">GENDARMERIA </t>
  </si>
  <si>
    <t>POLICLINICO DE FUNCIONARIOS DE TALCA</t>
  </si>
  <si>
    <t>MET20140271</t>
  </si>
  <si>
    <t>MET20140274</t>
  </si>
  <si>
    <t>ANT20140090</t>
  </si>
  <si>
    <t>BIO20140263</t>
  </si>
  <si>
    <t>MET20140263</t>
  </si>
  <si>
    <t>SAPU-LO BARNECHEA</t>
  </si>
  <si>
    <t>BIO20140261</t>
  </si>
  <si>
    <t>CESFAM SAN PEDRO DE LA COSTA</t>
  </si>
  <si>
    <t>MET20140266</t>
  </si>
  <si>
    <t>SAPU-LA PINCOYA</t>
  </si>
  <si>
    <t>Frutas y Hortalizas desecadas o deshidratadas</t>
  </si>
  <si>
    <t>LIB20140082</t>
  </si>
  <si>
    <t>ILUSTRE MUNICIPALIDAD DE MALLOA</t>
  </si>
  <si>
    <t>CENTRO DE SALUD FAMILIAR CESFAM MALLOA</t>
  </si>
  <si>
    <t>5.36</t>
  </si>
  <si>
    <t>LIB20140083</t>
  </si>
  <si>
    <t>COQ20140065</t>
  </si>
  <si>
    <t>MET20140270</t>
  </si>
  <si>
    <t>ATA20140052</t>
  </si>
  <si>
    <t>MAU20140101</t>
  </si>
  <si>
    <t>CENTRO DE SALUD FAMILIAR MAULE</t>
  </si>
  <si>
    <t>LIB20140085</t>
  </si>
  <si>
    <t>ILUSTRE MUNICIPALIDAD CODEGUA</t>
  </si>
  <si>
    <t>CESFAM CODEGUA</t>
  </si>
  <si>
    <t>18.00</t>
  </si>
  <si>
    <t>MET20140279</t>
  </si>
  <si>
    <t>HOSPITAL  CLÍNICO UNIVERSIDAD CATOLICADE CHILE</t>
  </si>
  <si>
    <t>HOSPITAL CLINICO UNIVERSIDAD CATOLICA DE CHILE</t>
  </si>
  <si>
    <t>MET20140275</t>
  </si>
  <si>
    <t>BIO20140275</t>
  </si>
  <si>
    <t>LIB20140101</t>
  </si>
  <si>
    <t>CLINICA DE SALUD INTEGRAL S.A.</t>
  </si>
  <si>
    <t>CLINICA INTEGRAL</t>
  </si>
  <si>
    <t>LIB20140100</t>
  </si>
  <si>
    <t>MET20140268</t>
  </si>
  <si>
    <t>RIO20140047</t>
  </si>
  <si>
    <t>MET20140273</t>
  </si>
  <si>
    <t>CENTRO INTEGRAMÉDICA SAN MIGUEL</t>
  </si>
  <si>
    <t>VAL20140178</t>
  </si>
  <si>
    <t>CONSULTORIO CESFAM CENTENARIO ILUSTRE MUNICIPALIDAD DE LOS ANDES</t>
  </si>
  <si>
    <t>CONSULTORIO</t>
  </si>
  <si>
    <t>TAR20140040</t>
  </si>
  <si>
    <t>73.33</t>
  </si>
  <si>
    <t>Shigelosis debida a Shigella Flexneri</t>
  </si>
  <si>
    <t>A031</t>
  </si>
  <si>
    <t>MET20140294</t>
  </si>
  <si>
    <t>MET20140277</t>
  </si>
  <si>
    <t>ATA20140064</t>
  </si>
  <si>
    <t>MET20140280</t>
  </si>
  <si>
    <t>VAL20140173</t>
  </si>
  <si>
    <t>ADMINISTRADORA MEDICA CENTROMED S.A.</t>
  </si>
  <si>
    <t xml:space="preserve"> SALA PROCEDIMIENTOS DE ENFERMERIA    ADMINISTRADORA MEDICA CENTROMED S.A.</t>
  </si>
  <si>
    <t>BIO20140258</t>
  </si>
  <si>
    <t>MET20140278</t>
  </si>
  <si>
    <t>HOSPITAL EXEQUIEL GONZALEZ CORTES</t>
  </si>
  <si>
    <t>VAL20140183</t>
  </si>
  <si>
    <t>6.57</t>
  </si>
  <si>
    <t>ANT20140091</t>
  </si>
  <si>
    <t>10.59</t>
  </si>
  <si>
    <t>VAL20140167</t>
  </si>
  <si>
    <t>RIO20140051</t>
  </si>
  <si>
    <t>ANT20140103</t>
  </si>
  <si>
    <t>VAL20140194</t>
  </si>
  <si>
    <t>ASOCIACION CHILENA DE SEGURIDAD ACHS SAN ANTONIO</t>
  </si>
  <si>
    <t>VAL20140190</t>
  </si>
  <si>
    <t>ADMINISTRADORA MEDICA CENTROMED SA</t>
  </si>
  <si>
    <t>SETM ADMINISTRADORA MEDICA CENTROMED SA</t>
  </si>
  <si>
    <t>BIO20140266</t>
  </si>
  <si>
    <t>LIB20140102</t>
  </si>
  <si>
    <t>29.73</t>
  </si>
  <si>
    <t>RIO20140048</t>
  </si>
  <si>
    <t>VAL20140181</t>
  </si>
  <si>
    <t>HOSPITAL SN. JUAN DE DIOS DE LOS ANDES</t>
  </si>
  <si>
    <t>COQ20140078</t>
  </si>
  <si>
    <t>ILUSTRE MUNICIPALIDAD DE LA HIGUERA</t>
  </si>
  <si>
    <t>CESFAM DE LA HIGUERA</t>
  </si>
  <si>
    <t>MET20140330</t>
  </si>
  <si>
    <t>CENTRO DE SALUD FAMILIAR PABLO NERUDA</t>
  </si>
  <si>
    <t>MET20140308</t>
  </si>
  <si>
    <t>LIB20140084</t>
  </si>
  <si>
    <t>VAL20140177</t>
  </si>
  <si>
    <t>LAG20140037</t>
  </si>
  <si>
    <t>CLÍNICA DE LA ACHS OSORNO</t>
  </si>
  <si>
    <t>7.80</t>
  </si>
  <si>
    <t>ARI20140045</t>
  </si>
  <si>
    <t>ATA20140061</t>
  </si>
  <si>
    <t>MET20140305</t>
  </si>
  <si>
    <t>MAU20140102</t>
  </si>
  <si>
    <t>SAPU-CONSULTORIO CURICÓ</t>
  </si>
  <si>
    <t>MET20140306</t>
  </si>
  <si>
    <t>COQ20140073</t>
  </si>
  <si>
    <t>MET20140289</t>
  </si>
  <si>
    <t>MET20140286</t>
  </si>
  <si>
    <t>MET20140284</t>
  </si>
  <si>
    <t>CLINICA ALEMANA SUCURSAL MANQUEHUE ORIENTE</t>
  </si>
  <si>
    <t>COQ20140076</t>
  </si>
  <si>
    <t>CONSULTORIO CHAÑARAL ALTO</t>
  </si>
  <si>
    <t>MAU20140104</t>
  </si>
  <si>
    <t>45.00</t>
  </si>
  <si>
    <t>COQ20140077</t>
  </si>
  <si>
    <t>COQ20140079</t>
  </si>
  <si>
    <t>17.65</t>
  </si>
  <si>
    <t>VAL20140182</t>
  </si>
  <si>
    <t>ATA20150004</t>
  </si>
  <si>
    <t>BIO20140267</t>
  </si>
  <si>
    <t>MET20140307</t>
  </si>
  <si>
    <t>CENTRO MÉDICO Y DENTAL MEGASALUD KENNEDY</t>
  </si>
  <si>
    <t>ANT20140092</t>
  </si>
  <si>
    <t>RIO20140050</t>
  </si>
  <si>
    <t>ANT20140093</t>
  </si>
  <si>
    <t>4.76</t>
  </si>
  <si>
    <t>MET20140311</t>
  </si>
  <si>
    <t>ATA20140065</t>
  </si>
  <si>
    <t>MET20140291</t>
  </si>
  <si>
    <t>TAR20140044</t>
  </si>
  <si>
    <t>Cecinas Crudas Acidificadas</t>
  </si>
  <si>
    <t>MET20140287</t>
  </si>
  <si>
    <t>ANT20140096</t>
  </si>
  <si>
    <t>MAU20140106</t>
  </si>
  <si>
    <t>10.99</t>
  </si>
  <si>
    <t>ANT20140094</t>
  </si>
  <si>
    <t>5.88</t>
  </si>
  <si>
    <t>MET20140292</t>
  </si>
  <si>
    <t>BIO20140276</t>
  </si>
  <si>
    <t>HOSPITAL DR ROBERTO MUÑOZ URRUTIA DE HUÉPIL</t>
  </si>
  <si>
    <t>13.79</t>
  </si>
  <si>
    <t>ARI20140046</t>
  </si>
  <si>
    <t>ANT20140095</t>
  </si>
  <si>
    <t>VAL20140192</t>
  </si>
  <si>
    <t>52.00</t>
  </si>
  <si>
    <t>TAR20140045</t>
  </si>
  <si>
    <t>MET20150003</t>
  </si>
  <si>
    <t>3.80</t>
  </si>
  <si>
    <t>BIO20140270</t>
  </si>
  <si>
    <t>COQ20140075</t>
  </si>
  <si>
    <t>VAL20140185</t>
  </si>
  <si>
    <t>MET20140288</t>
  </si>
  <si>
    <t>ATA20140060</t>
  </si>
  <si>
    <t>TAR20140047</t>
  </si>
  <si>
    <t>LIB20140098</t>
  </si>
  <si>
    <t>TAR20140043</t>
  </si>
  <si>
    <t>ILUSTRE MUNICIPALIDAD DE HUARA</t>
  </si>
  <si>
    <t>CENTRO DE SALUD RURAL HUARA</t>
  </si>
  <si>
    <t>14.63</t>
  </si>
  <si>
    <t>ANT20140098</t>
  </si>
  <si>
    <t>MET20140304</t>
  </si>
  <si>
    <t>VAL20140189</t>
  </si>
  <si>
    <t>MET20140303</t>
  </si>
  <si>
    <t>HOSPITAL MUTUAL DE SEGURIDAD DE LA CÁMARA CHILENA DE LA CONSTRUCCIÓN</t>
  </si>
  <si>
    <t>HOSPITAL C.CH.C.</t>
  </si>
  <si>
    <t>BIO20140282</t>
  </si>
  <si>
    <t>4.40</t>
  </si>
  <si>
    <t>MAU20140107</t>
  </si>
  <si>
    <t>HOSPITAL BASE DE CURICO</t>
  </si>
  <si>
    <t>HOSPITAL SAN JUAN DE DIOS DE CURICO</t>
  </si>
  <si>
    <t>MET20140299</t>
  </si>
  <si>
    <t>SAPU-DRA MARIELA SALGADO</t>
  </si>
  <si>
    <t>6.25</t>
  </si>
  <si>
    <t>COQ20140074</t>
  </si>
  <si>
    <t>MET20140302</t>
  </si>
  <si>
    <t>HOSPITAL BARROS LUCO TRUDEAU (SANTIAGO SAN MIGUEL)</t>
  </si>
  <si>
    <t xml:space="preserve">HOSPITAL BARROS LUCO TRUDEAU </t>
  </si>
  <si>
    <t>11.11</t>
  </si>
  <si>
    <t>MET20140313</t>
  </si>
  <si>
    <t>MET20140315</t>
  </si>
  <si>
    <t>VAL20140187</t>
  </si>
  <si>
    <t>ARA20140036</t>
  </si>
  <si>
    <t>CENTRO DE SALUD FAMILIAR PEDRO DE VALDIVIA (TEMUCO)</t>
  </si>
  <si>
    <t>BIO20140274</t>
  </si>
  <si>
    <t>BIO20140280</t>
  </si>
  <si>
    <t>MET20140296</t>
  </si>
  <si>
    <t>MET20140297</t>
  </si>
  <si>
    <t>MET20140300</t>
  </si>
  <si>
    <t>ATA20150006</t>
  </si>
  <si>
    <t>MET20140301</t>
  </si>
  <si>
    <t>MET20140298</t>
  </si>
  <si>
    <t>LIB20150006</t>
  </si>
  <si>
    <t>39.00</t>
  </si>
  <si>
    <t>Huevo pasteurizado, líquido, congelado, deshidratado</t>
  </si>
  <si>
    <t>MET20140317</t>
  </si>
  <si>
    <t>RIO20140052</t>
  </si>
  <si>
    <t>MET20140316</t>
  </si>
  <si>
    <t xml:space="preserve">HOSPITAL FACH </t>
  </si>
  <si>
    <t>MET20140310</t>
  </si>
  <si>
    <t>MET20140318</t>
  </si>
  <si>
    <t>COMUNIDAD HOSPITAL DEL PROFESOR</t>
  </si>
  <si>
    <t>HOSPITAL DEL PROFESOR</t>
  </si>
  <si>
    <t>MET20140323</t>
  </si>
  <si>
    <t>MET20140314</t>
  </si>
  <si>
    <t>VAL20140191</t>
  </si>
  <si>
    <t>Sin resultado</t>
  </si>
  <si>
    <t>TAR20140048</t>
  </si>
  <si>
    <t>ARI20140048</t>
  </si>
  <si>
    <t>65.52</t>
  </si>
  <si>
    <t>Shigelosis de tipo no especificado</t>
  </si>
  <si>
    <t>A039</t>
  </si>
  <si>
    <t>MAU20140120</t>
  </si>
  <si>
    <t>30.77</t>
  </si>
  <si>
    <t>MET20140325</t>
  </si>
  <si>
    <t>MET20140329</t>
  </si>
  <si>
    <t>LIB20150004</t>
  </si>
  <si>
    <t>CESFAM DE CHÉPICA</t>
  </si>
  <si>
    <t>Centro de Salud familiar</t>
  </si>
  <si>
    <t>1.60</t>
  </si>
  <si>
    <t>BIO20140283</t>
  </si>
  <si>
    <t>MET20140322</t>
  </si>
  <si>
    <t>MET20140324</t>
  </si>
  <si>
    <t>LIB20150003</t>
  </si>
  <si>
    <t>MET20140319</t>
  </si>
  <si>
    <t>MET20150008</t>
  </si>
  <si>
    <t>Infección debida a Escherichia coli enterohemorrágica</t>
  </si>
  <si>
    <t>A043</t>
  </si>
  <si>
    <t>ANT20140102</t>
  </si>
  <si>
    <t>GERENCIA DE PREVENCION DE RIESGOS ANTOFAGASTA</t>
  </si>
  <si>
    <t>28.33</t>
  </si>
  <si>
    <t>ANT20150001</t>
  </si>
  <si>
    <t>MET20140328</t>
  </si>
  <si>
    <t>ATA20150003</t>
  </si>
  <si>
    <t>ATA20150001</t>
  </si>
  <si>
    <t>ARA20150001</t>
  </si>
  <si>
    <t>HOSPITAL SAN FRANCISCO (PUCÓN)</t>
  </si>
  <si>
    <t xml:space="preserve">HOSPITAL SAN FRANCISCO </t>
  </si>
  <si>
    <t>39.47</t>
  </si>
  <si>
    <t>TAR20140049</t>
  </si>
  <si>
    <t>AYS20140003</t>
  </si>
  <si>
    <t>ANT20140104</t>
  </si>
  <si>
    <t>4.02</t>
  </si>
  <si>
    <t>MET20140320</t>
  </si>
  <si>
    <t>MET20140321</t>
  </si>
  <si>
    <t>TAR20140050</t>
  </si>
  <si>
    <t>MAU20150001</t>
  </si>
  <si>
    <t>HOSPITAL DE CUREPTO</t>
  </si>
  <si>
    <t>VAL20150001</t>
  </si>
  <si>
    <t>ANT20150002</t>
  </si>
  <si>
    <t>ARI20150003</t>
  </si>
  <si>
    <t>LIB20150002</t>
  </si>
  <si>
    <t>VAL20140199</t>
  </si>
  <si>
    <t>LAG20140039</t>
  </si>
  <si>
    <t>0.82</t>
  </si>
  <si>
    <t>BIO20140287</t>
  </si>
  <si>
    <t>CENTRO DE SALUD FAMILIAR VIOLETA PARRA</t>
  </si>
  <si>
    <t>MET20140327</t>
  </si>
  <si>
    <t>VAL20150004</t>
  </si>
  <si>
    <t>CENTROMED</t>
  </si>
  <si>
    <t>SALA DE PROCEDIMIENTOS DE YESO  ADMINISTRADORA MEDICA CENTROMED S.A.</t>
  </si>
  <si>
    <t>ATA20150005</t>
  </si>
  <si>
    <t>BIO20140285</t>
  </si>
  <si>
    <t xml:space="preserve">SANATORIO ALEMÁN </t>
  </si>
  <si>
    <t>MET20150001</t>
  </si>
  <si>
    <t>MAU20140112</t>
  </si>
  <si>
    <t>CENTRO DE SALUD FAMILIAR ROMERAL</t>
  </si>
  <si>
    <t>11.28</t>
  </si>
  <si>
    <t>MAU20140114</t>
  </si>
  <si>
    <t>ILUSTRE MUNICIPALIDAD DE COLBUN</t>
  </si>
  <si>
    <t>CESFAM PANIMAVIDA</t>
  </si>
  <si>
    <t>AYS20140004</t>
  </si>
  <si>
    <t>COQ20140083</t>
  </si>
  <si>
    <t>31.25</t>
  </si>
  <si>
    <t>TAR20140051</t>
  </si>
  <si>
    <t>CGR-POZO ALMONTE</t>
  </si>
  <si>
    <t>BIO20140286</t>
  </si>
  <si>
    <t>MAU20140111</t>
  </si>
  <si>
    <t xml:space="preserve">CLÍNICA MUTUAL CCHC CONSTITUCIÓN </t>
  </si>
  <si>
    <t>22.73</t>
  </si>
  <si>
    <t>VAL20150008</t>
  </si>
  <si>
    <t>29.09</t>
  </si>
  <si>
    <t>ARA20140037</t>
  </si>
  <si>
    <t>HOSPITAL DR MAURICIO HEYERMANN (ANGOL)</t>
  </si>
  <si>
    <t>MAU20140115</t>
  </si>
  <si>
    <t>ARA20140039</t>
  </si>
  <si>
    <t>HOSPITAL DR HERNÁN HENRÍQUEZ ARAVENA (TEMUCO)</t>
  </si>
  <si>
    <t xml:space="preserve">Jardín Infantil Mundo Feliz </t>
  </si>
  <si>
    <t>BIO20140288</t>
  </si>
  <si>
    <t>MET20150007</t>
  </si>
  <si>
    <t>LIB20150001</t>
  </si>
  <si>
    <t xml:space="preserve">CLÍNICA DE SALUD INTEGRAL </t>
  </si>
  <si>
    <t>4.55</t>
  </si>
  <si>
    <t>MET20150002</t>
  </si>
  <si>
    <t>MAU20140118</t>
  </si>
  <si>
    <t>SAPU-SAN CLEMENTE</t>
  </si>
  <si>
    <t>BIO20140290</t>
  </si>
  <si>
    <t>MET20140326</t>
  </si>
  <si>
    <t>3.67</t>
  </si>
  <si>
    <t>LIB20150005</t>
  </si>
  <si>
    <t>15.38</t>
  </si>
  <si>
    <t>MET20150009</t>
  </si>
  <si>
    <t>CENTRO MÉDICO Y DENTAL MEGASALUD SAN BERNARDO</t>
  </si>
  <si>
    <t>MET20150012</t>
  </si>
  <si>
    <t>MET20150017</t>
  </si>
  <si>
    <t>21.67</t>
  </si>
  <si>
    <t>ARI20140054</t>
  </si>
  <si>
    <t>VAL20150011</t>
  </si>
  <si>
    <t>VAL20150012</t>
  </si>
  <si>
    <t>MET20150006</t>
  </si>
  <si>
    <t>VAL20150009</t>
  </si>
  <si>
    <t>CORPORACION MUNICIPAL VILLA ALEMANA</t>
  </si>
  <si>
    <t>SAPU EDUARDO FREI MONTALVA</t>
  </si>
  <si>
    <t>ANT20140105</t>
  </si>
  <si>
    <t>LIB20150007</t>
  </si>
  <si>
    <t>61.54</t>
  </si>
  <si>
    <t>RIO20140053</t>
  </si>
  <si>
    <t>VAL20150010</t>
  </si>
  <si>
    <t>VAL20150005</t>
  </si>
  <si>
    <t>CESFAM PUCHUNCAVI ILUSTRE MUNICIPALIDAD DE PUCHUNCAVI</t>
  </si>
  <si>
    <t>CESFAM PUCHUNCAVI</t>
  </si>
  <si>
    <t>MET20150011</t>
  </si>
  <si>
    <t>POLICLINICO ACHS</t>
  </si>
  <si>
    <t>ARI20140053</t>
  </si>
  <si>
    <t>ARI20140055</t>
  </si>
  <si>
    <t>MET20150005</t>
  </si>
  <si>
    <t>VAL20150006</t>
  </si>
  <si>
    <t>MAU20140119</t>
  </si>
  <si>
    <t>43.64</t>
  </si>
  <si>
    <t>MET20150004</t>
  </si>
  <si>
    <t>26.47</t>
  </si>
  <si>
    <t>COQ20140082</t>
  </si>
  <si>
    <t>ANT20140106</t>
  </si>
  <si>
    <t>COQ20140081</t>
  </si>
  <si>
    <t>ANT20150004</t>
  </si>
  <si>
    <t>MET20150016</t>
  </si>
  <si>
    <t>MET20150014</t>
  </si>
  <si>
    <t>58.33</t>
  </si>
  <si>
    <t>MET20150010</t>
  </si>
  <si>
    <t>RIO20150002</t>
  </si>
  <si>
    <t>RIO20140054</t>
  </si>
  <si>
    <t>MAU20150002</t>
  </si>
  <si>
    <t>BIO20150067</t>
  </si>
  <si>
    <t>BIO20150036</t>
  </si>
  <si>
    <t>VAL20160007</t>
  </si>
  <si>
    <t>MET20150024</t>
  </si>
  <si>
    <t>MET20150013</t>
  </si>
  <si>
    <t>VAL20150013</t>
  </si>
  <si>
    <t>TAR20150009</t>
  </si>
  <si>
    <t>LIB20150015</t>
  </si>
  <si>
    <t>VAL20150019</t>
  </si>
  <si>
    <t>CORPORACION MUNICIPAL VIÑA DEL MAR</t>
  </si>
  <si>
    <t>SALAS DE PROCEDIMIENTO MATRONERIA    (4)  CESFAM REÑACA ALTO DR. JORGE KAPLAN</t>
  </si>
  <si>
    <t>VAL20150022</t>
  </si>
  <si>
    <t xml:space="preserve">CLINICA CIUDAD DEL MAR </t>
  </si>
  <si>
    <t xml:space="preserve">SALA DE PROCEDIMIENTOS DE INMUNIZACION CLINICA CIUDAD DEL MAR </t>
  </si>
  <si>
    <t>MET20150015</t>
  </si>
  <si>
    <t>CONSULTORIO MARÍA PINTO</t>
  </si>
  <si>
    <t>CES MARIA PINTO</t>
  </si>
  <si>
    <t>ATA20150019</t>
  </si>
  <si>
    <t>COQ20140034</t>
  </si>
  <si>
    <t>BIO20140094</t>
  </si>
  <si>
    <t>HOSPITAL SAN VICENTE (ARAUCO)</t>
  </si>
  <si>
    <t>0.16</t>
  </si>
  <si>
    <t>BIO20140113</t>
  </si>
  <si>
    <t>CENTRO COMUNITARIO DE SALUD FAMILIAR LOS ALAMOS</t>
  </si>
  <si>
    <t>13.33</t>
  </si>
  <si>
    <t>BIO20140163</t>
  </si>
  <si>
    <t>NULL</t>
  </si>
  <si>
    <t>BIO20140186</t>
  </si>
  <si>
    <t>ARA20140015</t>
  </si>
  <si>
    <t>BIO20140225</t>
  </si>
  <si>
    <t>COQ20140047</t>
  </si>
  <si>
    <t>BIO20140193</t>
  </si>
  <si>
    <t>BIO20140251</t>
  </si>
  <si>
    <t>CENTRO DE SALUD FAMILIAR TALCAHUANO SUR</t>
  </si>
  <si>
    <t>BIO20140249</t>
  </si>
  <si>
    <t>ATA20140066</t>
  </si>
  <si>
    <t>COQ20140068</t>
  </si>
  <si>
    <t>CENTRO DE SALUD FAMILIAR LAS COMPAÑÍAS</t>
  </si>
  <si>
    <t>42.22</t>
  </si>
  <si>
    <t>LIB20140079</t>
  </si>
  <si>
    <t>17.50</t>
  </si>
  <si>
    <t>BIO20140277</t>
  </si>
  <si>
    <t>BIO20140279</t>
  </si>
  <si>
    <t>BIO20140172</t>
  </si>
  <si>
    <t>HOSPITAL DR. GUILLERMO GRANT BENAVENTE</t>
  </si>
  <si>
    <t>AYS20140002</t>
  </si>
  <si>
    <t>BIO20140219</t>
  </si>
  <si>
    <t>BIO20140272</t>
  </si>
  <si>
    <t>HOSPITAL PENCO - LIRQUÉN</t>
  </si>
  <si>
    <t>ATA20140055</t>
  </si>
  <si>
    <t>BIO20150004</t>
  </si>
  <si>
    <t>ATA20140054</t>
  </si>
  <si>
    <t>VAL20140139</t>
  </si>
  <si>
    <t>VAL20140100</t>
  </si>
  <si>
    <t>COQ20140030</t>
  </si>
  <si>
    <t>SOCIEDAD MÉDICA PEÑUELAS</t>
  </si>
  <si>
    <t>ANT20140042</t>
  </si>
  <si>
    <t>VAL20140036</t>
  </si>
  <si>
    <t>MET20140285</t>
  </si>
  <si>
    <t>LIB20140049</t>
  </si>
  <si>
    <t>COQ20140029</t>
  </si>
  <si>
    <t>COQ20140035</t>
  </si>
  <si>
    <t>PROSALUD</t>
  </si>
  <si>
    <t>COQ20140031</t>
  </si>
  <si>
    <t>RIO20140042</t>
  </si>
  <si>
    <t>CENTRO DE SALUD FAMILIAR ANGACHILLA</t>
  </si>
  <si>
    <t>LIB20140071</t>
  </si>
  <si>
    <t>MET20140293</t>
  </si>
  <si>
    <t>COQ20150001</t>
  </si>
  <si>
    <t>LAG20140038</t>
  </si>
  <si>
    <t>ILUSTRE MUNICIPALIDAD DE QUEMCHI</t>
  </si>
  <si>
    <t>CESFAM QUEMCHI</t>
  </si>
  <si>
    <t>33.52</t>
  </si>
  <si>
    <t>COQ20140032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</si>
</sst>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ill="1"/>
    <xf numFmtId="14" fontId="0" fillId="0" borderId="0" xfId="0" applyNumberFormat="1"/>
    <xf numFmtId="0" fontId="0" fillId="0" borderId="0" xfId="0" applyFill="1" applyAlignment="1">
      <alignment vertical="center"/>
    </xf>
    <xf numFmtId="0" fontId="1" fillId="0" borderId="0" xfId="0" applyFont="1" applyFill="1"/>
    <xf numFmtId="14" fontId="1" fillId="0" borderId="0" xfId="0" applyNumberFormat="1" applyFont="1" applyFill="1"/>
    <xf numFmtId="2" fontId="1" fillId="0" borderId="0" xfId="0" applyNumberFormat="1" applyFont="1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2410BD-E12A-4750-90DA-2BD4F44CB8E1}">
  <dimension ref="A1:EC1073"/>
  <sheetViews>
    <sheetView tabSelected="1" topLeftCell="CY1" workbookViewId="0">
      <pane ySplit="1" topLeftCell="A2" activePane="bottomLeft" state="frozen"/>
      <selection pane="bottomLeft" activeCell="DJ1" sqref="DJ1:EA1048576"/>
    </sheetView>
  </sheetViews>
  <sheetFormatPr baseColWidth="10" defaultRowHeight="15" x14ac:dyDescent="0.25"/>
  <cols>
    <col min="1" max="1" width="12.140625" bestFit="1" customWidth="1"/>
    <col min="2" max="2" width="14.5703125" customWidth="1"/>
    <col min="3" max="3" width="18" customWidth="1"/>
    <col min="4" max="4" width="19.5703125" customWidth="1"/>
    <col min="5" max="5" width="17.7109375" customWidth="1"/>
    <col min="6" max="6" width="23.28515625" customWidth="1"/>
    <col min="7" max="7" width="38.85546875" customWidth="1"/>
    <col min="8" max="8" width="42.5703125" customWidth="1"/>
    <col min="9" max="9" width="25" customWidth="1"/>
    <col min="10" max="10" width="18.28515625" customWidth="1"/>
    <col min="11" max="11" width="20.85546875" customWidth="1"/>
    <col min="12" max="12" width="18.42578125" customWidth="1"/>
    <col min="13" max="13" width="49.42578125" customWidth="1"/>
    <col min="14" max="14" width="10" customWidth="1"/>
    <col min="15" max="15" width="9.42578125" customWidth="1"/>
    <col min="16" max="16" width="9.85546875" customWidth="1"/>
    <col min="17" max="17" width="11.7109375" customWidth="1"/>
    <col min="18" max="18" width="13.42578125" customWidth="1"/>
    <col min="19" max="19" width="18.42578125" customWidth="1"/>
    <col min="20" max="20" width="17.7109375" customWidth="1"/>
    <col min="21" max="21" width="17.28515625" customWidth="1"/>
    <col min="22" max="22" width="17.7109375" customWidth="1"/>
    <col min="23" max="23" width="18.7109375" customWidth="1"/>
    <col min="24" max="24" width="18" bestFit="1" customWidth="1"/>
    <col min="25" max="25" width="18.42578125" bestFit="1" customWidth="1"/>
    <col min="26" max="26" width="13.7109375" bestFit="1" customWidth="1"/>
    <col min="27" max="27" width="19" bestFit="1" customWidth="1"/>
    <col min="28" max="28" width="19.42578125" bestFit="1" customWidth="1"/>
    <col min="29" max="29" width="14.7109375" bestFit="1" customWidth="1"/>
    <col min="30" max="30" width="20" bestFit="1" customWidth="1"/>
    <col min="31" max="31" width="20.42578125" bestFit="1" customWidth="1"/>
    <col min="32" max="32" width="15.7109375" bestFit="1" customWidth="1"/>
    <col min="33" max="33" width="20" bestFit="1" customWidth="1"/>
    <col min="34" max="34" width="20.42578125" bestFit="1" customWidth="1"/>
    <col min="35" max="35" width="17" bestFit="1" customWidth="1"/>
    <col min="36" max="36" width="18.28515625" bestFit="1" customWidth="1"/>
    <col min="37" max="37" width="18.7109375" bestFit="1" customWidth="1"/>
    <col min="38" max="38" width="14" bestFit="1" customWidth="1"/>
    <col min="39" max="39" width="21.42578125" bestFit="1" customWidth="1"/>
    <col min="40" max="40" width="18.140625" bestFit="1" customWidth="1"/>
    <col min="41" max="41" width="18.5703125" bestFit="1" customWidth="1"/>
    <col min="42" max="43" width="18.85546875" bestFit="1" customWidth="1"/>
    <col min="44" max="44" width="19.28515625" bestFit="1" customWidth="1"/>
    <col min="45" max="45" width="14.140625" bestFit="1" customWidth="1"/>
    <col min="46" max="46" width="19.85546875" bestFit="1" customWidth="1"/>
    <col min="47" max="47" width="20.28515625" bestFit="1" customWidth="1"/>
    <col min="48" max="48" width="15.140625" bestFit="1" customWidth="1"/>
    <col min="49" max="49" width="20.85546875" bestFit="1" customWidth="1"/>
    <col min="50" max="50" width="21.42578125" bestFit="1" customWidth="1"/>
    <col min="51" max="51" width="16.28515625" bestFit="1" customWidth="1"/>
    <col min="52" max="52" width="20.85546875" bestFit="1" customWidth="1"/>
    <col min="53" max="53" width="21.42578125" bestFit="1" customWidth="1"/>
    <col min="54" max="54" width="16.28515625" bestFit="1" customWidth="1"/>
    <col min="55" max="55" width="19.140625" bestFit="1" customWidth="1"/>
    <col min="56" max="56" width="19.5703125" bestFit="1" customWidth="1"/>
    <col min="57" max="57" width="13" bestFit="1" customWidth="1"/>
    <col min="58" max="58" width="17" bestFit="1" customWidth="1"/>
    <col min="59" max="59" width="14" bestFit="1" customWidth="1"/>
    <col min="60" max="60" width="14.42578125" bestFit="1" customWidth="1"/>
    <col min="61" max="61" width="18.5703125" bestFit="1" customWidth="1"/>
    <col min="62" max="62" width="14.7109375" bestFit="1" customWidth="1"/>
    <col min="63" max="63" width="15.140625" bestFit="1" customWidth="1"/>
    <col min="64" max="64" width="12.7109375" bestFit="1" customWidth="1"/>
    <col min="65" max="65" width="15.7109375" bestFit="1" customWidth="1"/>
    <col min="66" max="66" width="16.28515625" bestFit="1" customWidth="1"/>
    <col min="67" max="67" width="14.85546875" bestFit="1" customWidth="1"/>
    <col min="68" max="68" width="16.85546875" bestFit="1" customWidth="1"/>
    <col min="69" max="69" width="17.28515625" bestFit="1" customWidth="1"/>
    <col min="70" max="70" width="15.85546875" bestFit="1" customWidth="1"/>
    <col min="71" max="71" width="16.85546875" bestFit="1" customWidth="1"/>
    <col min="72" max="72" width="17.28515625" bestFit="1" customWidth="1"/>
    <col min="73" max="73" width="15.85546875" bestFit="1" customWidth="1"/>
    <col min="74" max="74" width="15" bestFit="1" customWidth="1"/>
    <col min="75" max="75" width="15.42578125" bestFit="1" customWidth="1"/>
    <col min="76" max="76" width="14.140625" bestFit="1" customWidth="1"/>
    <col min="77" max="77" width="16.42578125" bestFit="1" customWidth="1"/>
    <col min="78" max="78" width="23.42578125" bestFit="1" customWidth="1"/>
    <col min="79" max="79" width="23.85546875" bestFit="1" customWidth="1"/>
    <col min="80" max="80" width="22" bestFit="1" customWidth="1"/>
    <col min="81" max="81" width="24.140625" bestFit="1" customWidth="1"/>
    <col min="82" max="82" width="24.5703125" bestFit="1" customWidth="1"/>
    <col min="83" max="83" width="23.7109375" bestFit="1" customWidth="1"/>
    <col min="84" max="84" width="25.140625" bestFit="1" customWidth="1"/>
    <col min="85" max="85" width="25.5703125" bestFit="1" customWidth="1"/>
    <col min="86" max="86" width="24.7109375" bestFit="1" customWidth="1"/>
    <col min="87" max="87" width="26.140625" bestFit="1" customWidth="1"/>
    <col min="88" max="88" width="26.7109375" bestFit="1" customWidth="1"/>
    <col min="89" max="89" width="25.7109375" bestFit="1" customWidth="1"/>
    <col min="90" max="90" width="26.140625" bestFit="1" customWidth="1"/>
    <col min="91" max="91" width="26.7109375" bestFit="1" customWidth="1"/>
    <col min="92" max="92" width="25.7109375" bestFit="1" customWidth="1"/>
    <col min="93" max="93" width="24.42578125" bestFit="1" customWidth="1"/>
    <col min="94" max="94" width="24.85546875" bestFit="1" customWidth="1"/>
    <col min="95" max="95" width="23.7109375" bestFit="1" customWidth="1"/>
    <col min="96" max="97" width="8.42578125" bestFit="1" customWidth="1"/>
    <col min="98" max="98" width="7.42578125" bestFit="1" customWidth="1"/>
    <col min="99" max="99" width="27.140625" bestFit="1" customWidth="1"/>
    <col min="100" max="100" width="20.42578125" bestFit="1" customWidth="1"/>
    <col min="101" max="101" width="11" bestFit="1" customWidth="1"/>
    <col min="102" max="102" width="12.28515625" bestFit="1" customWidth="1"/>
    <col min="103" max="103" width="8.28515625" bestFit="1" customWidth="1"/>
    <col min="104" max="104" width="20.140625" bestFit="1" customWidth="1"/>
    <col min="105" max="105" width="18.140625" bestFit="1" customWidth="1"/>
    <col min="106" max="106" width="6.7109375" bestFit="1" customWidth="1"/>
    <col min="107" max="107" width="14.28515625" bestFit="1" customWidth="1"/>
    <col min="108" max="108" width="11.85546875" bestFit="1" customWidth="1"/>
    <col min="109" max="109" width="13.140625" bestFit="1" customWidth="1"/>
    <col min="110" max="110" width="7.7109375" bestFit="1" customWidth="1"/>
    <col min="111" max="111" width="7.42578125" bestFit="1" customWidth="1"/>
    <col min="112" max="112" width="11.85546875" bestFit="1" customWidth="1"/>
    <col min="113" max="113" width="5.85546875" bestFit="1" customWidth="1"/>
    <col min="114" max="114" width="26.42578125" bestFit="1" customWidth="1"/>
    <col min="115" max="115" width="20.28515625" bestFit="1" customWidth="1"/>
    <col min="116" max="116" width="18.85546875" bestFit="1" customWidth="1"/>
    <col min="117" max="117" width="14" bestFit="1" customWidth="1"/>
    <col min="118" max="118" width="37.28515625" bestFit="1" customWidth="1"/>
    <col min="119" max="119" width="19.7109375" bestFit="1" customWidth="1"/>
    <col min="120" max="120" width="35.5703125" bestFit="1" customWidth="1"/>
    <col min="121" max="121" width="19" bestFit="1" customWidth="1"/>
    <col min="122" max="122" width="34.5703125" bestFit="1" customWidth="1"/>
    <col min="123" max="123" width="17.5703125" bestFit="1" customWidth="1"/>
    <col min="124" max="124" width="30.28515625" bestFit="1" customWidth="1"/>
    <col min="125" max="125" width="22.42578125" bestFit="1" customWidth="1"/>
    <col min="126" max="126" width="20.85546875" bestFit="1" customWidth="1"/>
    <col min="127" max="127" width="12.7109375" bestFit="1" customWidth="1"/>
    <col min="128" max="128" width="20" bestFit="1" customWidth="1"/>
    <col min="129" max="129" width="18.42578125" bestFit="1" customWidth="1"/>
    <col min="130" max="130" width="19.140625" bestFit="1" customWidth="1"/>
    <col min="131" max="131" width="20.7109375" bestFit="1" customWidth="1"/>
    <col min="132" max="132" width="31.140625" bestFit="1" customWidth="1"/>
    <col min="133" max="133" width="45.7109375" bestFit="1" customWidth="1"/>
  </cols>
  <sheetData>
    <row r="1" spans="1:133" s="4" customFormat="1" x14ac:dyDescent="0.25">
      <c r="A1" s="4" t="s">
        <v>0</v>
      </c>
      <c r="B1" s="4" t="s">
        <v>1</v>
      </c>
      <c r="C1" s="4" t="s">
        <v>2</v>
      </c>
      <c r="D1" s="5" t="s">
        <v>3</v>
      </c>
      <c r="E1" s="5" t="s">
        <v>4</v>
      </c>
      <c r="F1" s="5" t="s">
        <v>5</v>
      </c>
      <c r="G1" s="6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4" t="s">
        <v>37</v>
      </c>
      <c r="AM1" s="4" t="s">
        <v>38</v>
      </c>
      <c r="AN1" s="4" t="s">
        <v>39</v>
      </c>
      <c r="AO1" s="4" t="s">
        <v>40</v>
      </c>
      <c r="AP1" s="4" t="s">
        <v>41</v>
      </c>
      <c r="AQ1" s="4" t="s">
        <v>42</v>
      </c>
      <c r="AR1" s="4" t="s">
        <v>43</v>
      </c>
      <c r="AS1" s="4" t="s">
        <v>44</v>
      </c>
      <c r="AT1" s="4" t="s">
        <v>45</v>
      </c>
      <c r="AU1" s="4" t="s">
        <v>46</v>
      </c>
      <c r="AV1" s="4" t="s">
        <v>47</v>
      </c>
      <c r="AW1" s="4" t="s">
        <v>48</v>
      </c>
      <c r="AX1" s="4" t="s">
        <v>49</v>
      </c>
      <c r="AY1" s="4" t="s">
        <v>50</v>
      </c>
      <c r="AZ1" s="4" t="s">
        <v>51</v>
      </c>
      <c r="BA1" s="4" t="s">
        <v>52</v>
      </c>
      <c r="BB1" s="4" t="s">
        <v>53</v>
      </c>
      <c r="BC1" s="4" t="s">
        <v>54</v>
      </c>
      <c r="BD1" s="4" t="s">
        <v>55</v>
      </c>
      <c r="BE1" s="4" t="s">
        <v>56</v>
      </c>
      <c r="BF1" s="4" t="s">
        <v>57</v>
      </c>
      <c r="BG1" s="4" t="s">
        <v>58</v>
      </c>
      <c r="BH1" s="4" t="s">
        <v>59</v>
      </c>
      <c r="BI1" s="4" t="s">
        <v>60</v>
      </c>
      <c r="BJ1" s="4" t="s">
        <v>61</v>
      </c>
      <c r="BK1" s="4" t="s">
        <v>62</v>
      </c>
      <c r="BL1" s="4" t="s">
        <v>63</v>
      </c>
      <c r="BM1" s="4" t="s">
        <v>64</v>
      </c>
      <c r="BN1" s="4" t="s">
        <v>65</v>
      </c>
      <c r="BO1" s="4" t="s">
        <v>66</v>
      </c>
      <c r="BP1" s="4" t="s">
        <v>67</v>
      </c>
      <c r="BQ1" s="4" t="s">
        <v>68</v>
      </c>
      <c r="BR1" s="4" t="s">
        <v>69</v>
      </c>
      <c r="BS1" s="4" t="s">
        <v>70</v>
      </c>
      <c r="BT1" s="4" t="s">
        <v>71</v>
      </c>
      <c r="BU1" s="4" t="s">
        <v>72</v>
      </c>
      <c r="BV1" s="4" t="s">
        <v>73</v>
      </c>
      <c r="BW1" s="4" t="s">
        <v>74</v>
      </c>
      <c r="BX1" s="4" t="s">
        <v>75</v>
      </c>
      <c r="BY1" s="4" t="s">
        <v>76</v>
      </c>
      <c r="BZ1" s="4" t="s">
        <v>77</v>
      </c>
      <c r="CA1" s="4" t="s">
        <v>78</v>
      </c>
      <c r="CB1" s="4" t="s">
        <v>79</v>
      </c>
      <c r="CC1" s="4" t="s">
        <v>80</v>
      </c>
      <c r="CD1" s="4" t="s">
        <v>81</v>
      </c>
      <c r="CE1" s="4" t="s">
        <v>82</v>
      </c>
      <c r="CF1" s="4" t="s">
        <v>83</v>
      </c>
      <c r="CG1" s="4" t="s">
        <v>84</v>
      </c>
      <c r="CH1" s="4" t="s">
        <v>85</v>
      </c>
      <c r="CI1" s="4" t="s">
        <v>86</v>
      </c>
      <c r="CJ1" s="4" t="s">
        <v>87</v>
      </c>
      <c r="CK1" s="4" t="s">
        <v>88</v>
      </c>
      <c r="CL1" s="4" t="s">
        <v>89</v>
      </c>
      <c r="CM1" s="4" t="s">
        <v>90</v>
      </c>
      <c r="CN1" s="4" t="s">
        <v>91</v>
      </c>
      <c r="CO1" s="4" t="s">
        <v>92</v>
      </c>
      <c r="CP1" s="4" t="s">
        <v>93</v>
      </c>
      <c r="CQ1" s="4" t="s">
        <v>94</v>
      </c>
      <c r="CR1" s="4" t="s">
        <v>95</v>
      </c>
      <c r="CS1" s="4" t="s">
        <v>96</v>
      </c>
      <c r="CT1" s="4" t="s">
        <v>97</v>
      </c>
      <c r="CU1" s="4" t="s">
        <v>98</v>
      </c>
      <c r="CV1" s="4" t="s">
        <v>99</v>
      </c>
      <c r="CW1" s="4" t="s">
        <v>100</v>
      </c>
      <c r="CX1" s="4" t="s">
        <v>101</v>
      </c>
      <c r="CY1" s="4" t="s">
        <v>102</v>
      </c>
      <c r="CZ1" s="4" t="s">
        <v>103</v>
      </c>
      <c r="DA1" s="4" t="s">
        <v>104</v>
      </c>
      <c r="DB1" s="4" t="s">
        <v>105</v>
      </c>
      <c r="DC1" s="4" t="s">
        <v>106</v>
      </c>
      <c r="DD1" s="4" t="s">
        <v>107</v>
      </c>
      <c r="DE1" s="4" t="s">
        <v>108</v>
      </c>
      <c r="DF1" s="4" t="s">
        <v>109</v>
      </c>
      <c r="DG1" s="4" t="s">
        <v>110</v>
      </c>
      <c r="DH1" s="4" t="s">
        <v>111</v>
      </c>
      <c r="DI1" s="4" t="s">
        <v>112</v>
      </c>
      <c r="DJ1" s="4" t="s">
        <v>113</v>
      </c>
      <c r="DK1" s="4" t="s">
        <v>114</v>
      </c>
      <c r="DL1" s="4" t="s">
        <v>115</v>
      </c>
      <c r="DM1" s="4" t="s">
        <v>116</v>
      </c>
      <c r="DN1" s="4" t="s">
        <v>117</v>
      </c>
      <c r="DO1" s="4" t="s">
        <v>118</v>
      </c>
      <c r="DP1" s="4" t="s">
        <v>119</v>
      </c>
      <c r="DQ1" s="4" t="s">
        <v>120</v>
      </c>
      <c r="DR1" s="4" t="s">
        <v>121</v>
      </c>
      <c r="DS1" s="4" t="s">
        <v>122</v>
      </c>
      <c r="DT1" s="4" t="s">
        <v>123</v>
      </c>
      <c r="DU1" s="4" t="s">
        <v>124</v>
      </c>
      <c r="DV1" s="4" t="s">
        <v>125</v>
      </c>
      <c r="DW1" s="4" t="s">
        <v>126</v>
      </c>
      <c r="DX1" s="4" t="s">
        <v>127</v>
      </c>
      <c r="DY1" s="4" t="s">
        <v>128</v>
      </c>
      <c r="DZ1" s="4" t="s">
        <v>129</v>
      </c>
      <c r="EA1" s="4" t="s">
        <v>130</v>
      </c>
      <c r="EB1" s="4" t="s">
        <v>131</v>
      </c>
      <c r="EC1" s="4" t="s">
        <v>132</v>
      </c>
    </row>
    <row r="2" spans="1:133" x14ac:dyDescent="0.25">
      <c r="A2" t="s">
        <v>133</v>
      </c>
      <c r="B2">
        <v>2014</v>
      </c>
      <c r="C2">
        <v>1</v>
      </c>
      <c r="D2" s="2">
        <v>41645</v>
      </c>
      <c r="E2" s="2">
        <v>41641</v>
      </c>
      <c r="F2" s="2">
        <v>41642</v>
      </c>
      <c r="G2" t="s">
        <v>134</v>
      </c>
      <c r="H2" t="s">
        <v>135</v>
      </c>
      <c r="I2">
        <v>1</v>
      </c>
      <c r="J2">
        <v>1</v>
      </c>
      <c r="K2">
        <v>5</v>
      </c>
      <c r="L2">
        <v>5</v>
      </c>
      <c r="M2" t="s">
        <v>136</v>
      </c>
      <c r="N2">
        <v>2</v>
      </c>
      <c r="O2">
        <v>2</v>
      </c>
      <c r="P2">
        <v>0</v>
      </c>
      <c r="Q2" t="s">
        <v>137</v>
      </c>
      <c r="R2" t="s">
        <v>138</v>
      </c>
      <c r="S2">
        <v>3</v>
      </c>
      <c r="T2">
        <v>2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1</v>
      </c>
      <c r="AE2">
        <v>1</v>
      </c>
      <c r="AF2">
        <v>2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 t="s">
        <v>139</v>
      </c>
      <c r="CS2" t="s">
        <v>139</v>
      </c>
      <c r="CT2" t="s">
        <v>139</v>
      </c>
      <c r="CU2" t="s">
        <v>139</v>
      </c>
      <c r="CV2" t="s">
        <v>140</v>
      </c>
      <c r="CW2" t="s">
        <v>140</v>
      </c>
      <c r="CX2" t="s">
        <v>140</v>
      </c>
      <c r="CY2" t="s">
        <v>140</v>
      </c>
      <c r="CZ2" t="s">
        <v>140</v>
      </c>
      <c r="DA2" t="s">
        <v>140</v>
      </c>
      <c r="DB2" t="s">
        <v>140</v>
      </c>
      <c r="DC2" t="s">
        <v>139</v>
      </c>
      <c r="DD2" t="s">
        <v>140</v>
      </c>
      <c r="DE2" t="s">
        <v>140</v>
      </c>
      <c r="DF2" t="s">
        <v>140</v>
      </c>
      <c r="DG2" t="s">
        <v>140</v>
      </c>
      <c r="DH2" t="s">
        <v>140</v>
      </c>
      <c r="DI2" t="s">
        <v>140</v>
      </c>
      <c r="DJ2" t="s">
        <v>141</v>
      </c>
      <c r="DK2" t="s">
        <v>142</v>
      </c>
      <c r="DL2" t="s">
        <v>143</v>
      </c>
      <c r="DM2" t="s">
        <v>144</v>
      </c>
      <c r="DN2" t="s">
        <v>145</v>
      </c>
      <c r="DO2" t="s">
        <v>146</v>
      </c>
      <c r="DP2" t="s">
        <v>147</v>
      </c>
      <c r="DQ2" t="s">
        <v>148</v>
      </c>
      <c r="DR2" t="s">
        <v>149</v>
      </c>
      <c r="DS2" t="s">
        <v>150</v>
      </c>
      <c r="DT2" t="s">
        <v>151</v>
      </c>
      <c r="DU2" t="s">
        <v>152</v>
      </c>
      <c r="DV2" t="s">
        <v>153</v>
      </c>
      <c r="DW2" t="s">
        <v>154</v>
      </c>
      <c r="DX2" t="s">
        <v>155</v>
      </c>
      <c r="DY2" t="s">
        <v>156</v>
      </c>
      <c r="DZ2" t="s">
        <v>157</v>
      </c>
      <c r="EA2" t="s">
        <v>158</v>
      </c>
    </row>
    <row r="3" spans="1:133" x14ac:dyDescent="0.25">
      <c r="A3" t="s">
        <v>159</v>
      </c>
      <c r="B3">
        <v>2014</v>
      </c>
      <c r="C3">
        <v>1</v>
      </c>
      <c r="D3" s="2">
        <v>41638</v>
      </c>
      <c r="E3" s="2">
        <v>41637</v>
      </c>
      <c r="F3" s="2">
        <v>41637</v>
      </c>
      <c r="G3" t="s">
        <v>160</v>
      </c>
      <c r="H3" t="s">
        <v>161</v>
      </c>
      <c r="I3">
        <v>0</v>
      </c>
      <c r="J3">
        <v>0</v>
      </c>
      <c r="K3">
        <v>13</v>
      </c>
      <c r="L3">
        <v>13</v>
      </c>
      <c r="M3" t="s">
        <v>136</v>
      </c>
      <c r="N3">
        <v>4</v>
      </c>
      <c r="O3">
        <v>4</v>
      </c>
      <c r="P3">
        <v>0</v>
      </c>
      <c r="Q3" t="s">
        <v>137</v>
      </c>
      <c r="R3" t="s">
        <v>138</v>
      </c>
      <c r="S3">
        <v>3</v>
      </c>
      <c r="T3">
        <v>4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2</v>
      </c>
      <c r="AC3">
        <v>2</v>
      </c>
      <c r="AD3">
        <v>1</v>
      </c>
      <c r="AE3">
        <v>1</v>
      </c>
      <c r="AF3">
        <v>2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 t="s">
        <v>139</v>
      </c>
      <c r="CS3" t="s">
        <v>139</v>
      </c>
      <c r="CT3" t="s">
        <v>139</v>
      </c>
      <c r="CU3" t="s">
        <v>139</v>
      </c>
      <c r="CV3" t="s">
        <v>140</v>
      </c>
      <c r="CW3" t="s">
        <v>140</v>
      </c>
      <c r="CX3" t="s">
        <v>140</v>
      </c>
      <c r="CY3" t="s">
        <v>140</v>
      </c>
      <c r="CZ3" t="s">
        <v>140</v>
      </c>
      <c r="DA3" t="s">
        <v>140</v>
      </c>
      <c r="DB3" t="s">
        <v>140</v>
      </c>
      <c r="DC3" t="s">
        <v>140</v>
      </c>
      <c r="DD3" t="s">
        <v>140</v>
      </c>
      <c r="DE3" t="s">
        <v>139</v>
      </c>
      <c r="DF3" t="s">
        <v>140</v>
      </c>
      <c r="DG3" t="s">
        <v>140</v>
      </c>
      <c r="DH3" t="s">
        <v>140</v>
      </c>
      <c r="DI3" t="s">
        <v>140</v>
      </c>
      <c r="DJ3" t="s">
        <v>141</v>
      </c>
      <c r="DK3" t="s">
        <v>162</v>
      </c>
      <c r="DL3" t="s">
        <v>143</v>
      </c>
      <c r="DM3" t="s">
        <v>144</v>
      </c>
      <c r="DN3" t="s">
        <v>145</v>
      </c>
      <c r="DO3" t="s">
        <v>146</v>
      </c>
      <c r="DP3" t="s">
        <v>163</v>
      </c>
      <c r="DQ3" t="s">
        <v>164</v>
      </c>
      <c r="DR3" t="s">
        <v>163</v>
      </c>
      <c r="DS3" t="s">
        <v>165</v>
      </c>
      <c r="DT3" t="s">
        <v>151</v>
      </c>
      <c r="DU3" t="s">
        <v>152</v>
      </c>
      <c r="DV3" t="s">
        <v>166</v>
      </c>
      <c r="DW3" t="s">
        <v>167</v>
      </c>
      <c r="DX3" t="s">
        <v>168</v>
      </c>
      <c r="DY3" t="s">
        <v>169</v>
      </c>
      <c r="DZ3" t="s">
        <v>157</v>
      </c>
      <c r="EA3" t="s">
        <v>158</v>
      </c>
    </row>
    <row r="4" spans="1:133" x14ac:dyDescent="0.25">
      <c r="A4" t="s">
        <v>170</v>
      </c>
      <c r="B4">
        <v>2014</v>
      </c>
      <c r="C4">
        <v>1</v>
      </c>
      <c r="D4" s="2">
        <v>41638</v>
      </c>
      <c r="E4" s="2">
        <v>41636</v>
      </c>
      <c r="F4" s="2">
        <v>41637</v>
      </c>
      <c r="G4" t="s">
        <v>171</v>
      </c>
      <c r="H4" t="s">
        <v>171</v>
      </c>
      <c r="I4">
        <v>1</v>
      </c>
      <c r="J4">
        <v>0</v>
      </c>
      <c r="K4">
        <v>15</v>
      </c>
      <c r="L4">
        <v>15</v>
      </c>
      <c r="M4" t="s">
        <v>136</v>
      </c>
      <c r="N4">
        <v>5</v>
      </c>
      <c r="O4">
        <v>5</v>
      </c>
      <c r="P4">
        <v>0</v>
      </c>
      <c r="Q4" t="s">
        <v>137</v>
      </c>
      <c r="R4" t="s">
        <v>138</v>
      </c>
      <c r="S4">
        <v>5</v>
      </c>
      <c r="T4">
        <v>5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5</v>
      </c>
      <c r="AF4">
        <v>5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 t="s">
        <v>139</v>
      </c>
      <c r="CS4" t="s">
        <v>139</v>
      </c>
      <c r="CT4" t="s">
        <v>139</v>
      </c>
      <c r="CU4" t="s">
        <v>139</v>
      </c>
      <c r="CV4" t="s">
        <v>140</v>
      </c>
      <c r="CW4" t="s">
        <v>140</v>
      </c>
      <c r="CX4" t="s">
        <v>140</v>
      </c>
      <c r="CY4" t="s">
        <v>140</v>
      </c>
      <c r="CZ4" t="s">
        <v>140</v>
      </c>
      <c r="DA4" t="s">
        <v>140</v>
      </c>
      <c r="DB4" t="s">
        <v>139</v>
      </c>
      <c r="DC4" t="s">
        <v>140</v>
      </c>
      <c r="DD4" t="s">
        <v>140</v>
      </c>
      <c r="DE4" t="s">
        <v>140</v>
      </c>
      <c r="DF4" t="s">
        <v>140</v>
      </c>
      <c r="DG4" t="s">
        <v>140</v>
      </c>
      <c r="DH4" t="s">
        <v>140</v>
      </c>
      <c r="DI4" t="s">
        <v>140</v>
      </c>
      <c r="DJ4" t="s">
        <v>172</v>
      </c>
      <c r="DK4" t="s">
        <v>173</v>
      </c>
      <c r="DL4" t="s">
        <v>143</v>
      </c>
      <c r="DM4" t="s">
        <v>144</v>
      </c>
      <c r="DN4" t="s">
        <v>145</v>
      </c>
      <c r="DO4" t="s">
        <v>146</v>
      </c>
      <c r="DP4" t="s">
        <v>147</v>
      </c>
      <c r="DQ4" t="s">
        <v>148</v>
      </c>
      <c r="DR4" t="s">
        <v>149</v>
      </c>
      <c r="DS4" t="s">
        <v>150</v>
      </c>
      <c r="DT4" t="s">
        <v>151</v>
      </c>
      <c r="DU4" t="s">
        <v>152</v>
      </c>
      <c r="DV4" t="s">
        <v>153</v>
      </c>
      <c r="DW4" t="s">
        <v>154</v>
      </c>
      <c r="DX4" t="s">
        <v>155</v>
      </c>
      <c r="DY4" t="s">
        <v>156</v>
      </c>
      <c r="DZ4" t="s">
        <v>157</v>
      </c>
      <c r="EA4" t="s">
        <v>158</v>
      </c>
    </row>
    <row r="5" spans="1:133" x14ac:dyDescent="0.25">
      <c r="A5" t="s">
        <v>174</v>
      </c>
      <c r="B5">
        <v>2014</v>
      </c>
      <c r="C5">
        <v>1</v>
      </c>
      <c r="D5" s="2">
        <v>41652</v>
      </c>
      <c r="E5" s="2">
        <v>41642</v>
      </c>
      <c r="F5" s="2">
        <v>41642</v>
      </c>
      <c r="G5" t="s">
        <v>175</v>
      </c>
      <c r="H5">
        <v>0</v>
      </c>
      <c r="I5">
        <v>0</v>
      </c>
      <c r="J5">
        <v>0</v>
      </c>
      <c r="K5">
        <v>5</v>
      </c>
      <c r="L5">
        <v>5</v>
      </c>
      <c r="M5" t="s">
        <v>136</v>
      </c>
      <c r="N5">
        <v>2</v>
      </c>
      <c r="O5">
        <v>2</v>
      </c>
      <c r="P5">
        <v>0</v>
      </c>
      <c r="Q5" t="s">
        <v>137</v>
      </c>
      <c r="R5" t="s">
        <v>138</v>
      </c>
      <c r="S5">
        <v>3</v>
      </c>
      <c r="T5">
        <v>2</v>
      </c>
      <c r="U5">
        <v>0</v>
      </c>
      <c r="V5">
        <v>0</v>
      </c>
      <c r="W5">
        <v>0</v>
      </c>
      <c r="X5">
        <v>0</v>
      </c>
      <c r="Y5">
        <v>1</v>
      </c>
      <c r="Z5">
        <v>1</v>
      </c>
      <c r="AA5">
        <v>0</v>
      </c>
      <c r="AB5">
        <v>1</v>
      </c>
      <c r="AC5">
        <v>1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 t="s">
        <v>139</v>
      </c>
      <c r="CS5" t="s">
        <v>139</v>
      </c>
      <c r="CT5" t="s">
        <v>139</v>
      </c>
      <c r="CU5" t="s">
        <v>139</v>
      </c>
      <c r="CV5" t="s">
        <v>140</v>
      </c>
      <c r="CW5" t="s">
        <v>140</v>
      </c>
      <c r="CX5" t="s">
        <v>140</v>
      </c>
      <c r="CY5" t="s">
        <v>140</v>
      </c>
      <c r="CZ5" t="s">
        <v>140</v>
      </c>
      <c r="DA5" t="s">
        <v>140</v>
      </c>
      <c r="DB5" t="s">
        <v>139</v>
      </c>
      <c r="DC5" t="s">
        <v>139</v>
      </c>
      <c r="DD5" t="s">
        <v>140</v>
      </c>
      <c r="DE5" t="s">
        <v>140</v>
      </c>
      <c r="DF5" t="s">
        <v>140</v>
      </c>
      <c r="DG5" t="s">
        <v>140</v>
      </c>
      <c r="DH5" t="s">
        <v>140</v>
      </c>
      <c r="DI5" t="s">
        <v>140</v>
      </c>
      <c r="DJ5" t="s">
        <v>172</v>
      </c>
      <c r="DK5" t="s">
        <v>173</v>
      </c>
      <c r="DL5" t="s">
        <v>143</v>
      </c>
      <c r="DM5" t="s">
        <v>144</v>
      </c>
      <c r="DN5" t="s">
        <v>145</v>
      </c>
      <c r="DO5" t="s">
        <v>146</v>
      </c>
      <c r="DP5" t="s">
        <v>147</v>
      </c>
      <c r="DQ5" t="s">
        <v>148</v>
      </c>
      <c r="DR5" t="s">
        <v>149</v>
      </c>
      <c r="DS5" t="s">
        <v>150</v>
      </c>
      <c r="DT5" t="s">
        <v>151</v>
      </c>
      <c r="DU5" t="s">
        <v>152</v>
      </c>
      <c r="DV5" t="s">
        <v>177</v>
      </c>
      <c r="DW5" t="s">
        <v>178</v>
      </c>
      <c r="DX5" t="s">
        <v>176</v>
      </c>
      <c r="DY5" t="s">
        <v>169</v>
      </c>
      <c r="DZ5" t="s">
        <v>157</v>
      </c>
      <c r="EA5" t="s">
        <v>158</v>
      </c>
    </row>
    <row r="6" spans="1:133" x14ac:dyDescent="0.25">
      <c r="A6" t="s">
        <v>179</v>
      </c>
      <c r="B6">
        <v>2014</v>
      </c>
      <c r="C6">
        <v>1</v>
      </c>
      <c r="D6" s="2">
        <v>41641</v>
      </c>
      <c r="E6" s="2">
        <v>41640</v>
      </c>
      <c r="F6" s="2">
        <v>41640</v>
      </c>
      <c r="G6" t="s">
        <v>180</v>
      </c>
      <c r="H6" t="s">
        <v>181</v>
      </c>
      <c r="I6">
        <v>0</v>
      </c>
      <c r="J6">
        <v>1</v>
      </c>
      <c r="K6">
        <v>15</v>
      </c>
      <c r="L6">
        <v>15</v>
      </c>
      <c r="M6" t="s">
        <v>136</v>
      </c>
      <c r="N6">
        <v>22</v>
      </c>
      <c r="O6">
        <v>21</v>
      </c>
      <c r="P6">
        <v>0</v>
      </c>
      <c r="Q6" t="s">
        <v>182</v>
      </c>
      <c r="R6" t="s">
        <v>138</v>
      </c>
      <c r="S6">
        <v>5</v>
      </c>
      <c r="T6">
        <v>19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2</v>
      </c>
      <c r="AB6">
        <v>2</v>
      </c>
      <c r="AC6">
        <v>4</v>
      </c>
      <c r="AD6">
        <v>13</v>
      </c>
      <c r="AE6">
        <v>1</v>
      </c>
      <c r="AF6">
        <v>14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2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2</v>
      </c>
      <c r="CG6">
        <v>0</v>
      </c>
      <c r="CH6">
        <v>2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 t="s">
        <v>139</v>
      </c>
      <c r="CS6" t="s">
        <v>139</v>
      </c>
      <c r="CT6" t="s">
        <v>139</v>
      </c>
      <c r="CU6" t="s">
        <v>139</v>
      </c>
      <c r="CV6" t="s">
        <v>140</v>
      </c>
      <c r="CW6" t="s">
        <v>140</v>
      </c>
      <c r="CX6" t="s">
        <v>140</v>
      </c>
      <c r="CY6" t="s">
        <v>140</v>
      </c>
      <c r="CZ6" t="s">
        <v>140</v>
      </c>
      <c r="DA6" t="s">
        <v>140</v>
      </c>
      <c r="DB6" t="s">
        <v>139</v>
      </c>
      <c r="DC6" t="s">
        <v>139</v>
      </c>
      <c r="DD6" t="s">
        <v>140</v>
      </c>
      <c r="DE6" t="s">
        <v>140</v>
      </c>
      <c r="DF6" t="s">
        <v>139</v>
      </c>
      <c r="DG6" t="s">
        <v>140</v>
      </c>
      <c r="DH6" t="s">
        <v>140</v>
      </c>
      <c r="DI6" t="s">
        <v>140</v>
      </c>
      <c r="DJ6" t="s">
        <v>172</v>
      </c>
      <c r="DK6" t="s">
        <v>173</v>
      </c>
      <c r="DL6" t="s">
        <v>143</v>
      </c>
      <c r="DM6" t="s">
        <v>144</v>
      </c>
      <c r="DN6" t="s">
        <v>145</v>
      </c>
      <c r="DO6" t="s">
        <v>146</v>
      </c>
      <c r="DP6" t="s">
        <v>147</v>
      </c>
      <c r="DQ6" t="s">
        <v>148</v>
      </c>
      <c r="DR6" t="s">
        <v>149</v>
      </c>
      <c r="DS6" t="s">
        <v>150</v>
      </c>
      <c r="DT6" t="s">
        <v>151</v>
      </c>
      <c r="DU6" t="s">
        <v>152</v>
      </c>
      <c r="DV6" t="s">
        <v>183</v>
      </c>
      <c r="DW6" t="s">
        <v>178</v>
      </c>
      <c r="DX6" t="s">
        <v>176</v>
      </c>
      <c r="DY6" t="s">
        <v>169</v>
      </c>
      <c r="DZ6" t="s">
        <v>157</v>
      </c>
      <c r="EA6" t="s">
        <v>158</v>
      </c>
    </row>
    <row r="7" spans="1:133" x14ac:dyDescent="0.25">
      <c r="A7" t="s">
        <v>184</v>
      </c>
      <c r="B7">
        <v>2014</v>
      </c>
      <c r="C7">
        <v>1</v>
      </c>
      <c r="D7" s="2">
        <v>41643</v>
      </c>
      <c r="E7" s="2">
        <v>41642</v>
      </c>
      <c r="F7" s="2">
        <v>41642</v>
      </c>
      <c r="G7" t="s">
        <v>185</v>
      </c>
      <c r="H7" t="s">
        <v>185</v>
      </c>
      <c r="I7">
        <v>0</v>
      </c>
      <c r="J7">
        <v>1</v>
      </c>
      <c r="K7">
        <v>3</v>
      </c>
      <c r="L7">
        <v>3</v>
      </c>
      <c r="M7" t="s">
        <v>136</v>
      </c>
      <c r="N7">
        <v>1000</v>
      </c>
      <c r="O7">
        <v>10</v>
      </c>
      <c r="P7">
        <v>0</v>
      </c>
      <c r="Q7" t="s">
        <v>186</v>
      </c>
      <c r="R7" t="s">
        <v>138</v>
      </c>
      <c r="S7">
        <v>4</v>
      </c>
      <c r="T7">
        <v>10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9</v>
      </c>
      <c r="AE7">
        <v>0</v>
      </c>
      <c r="AF7">
        <v>9</v>
      </c>
      <c r="AG7">
        <v>1</v>
      </c>
      <c r="AH7">
        <v>0</v>
      </c>
      <c r="AI7">
        <v>1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 t="s">
        <v>139</v>
      </c>
      <c r="CS7" t="s">
        <v>139</v>
      </c>
      <c r="CT7" t="s">
        <v>139</v>
      </c>
      <c r="CU7" t="s">
        <v>139</v>
      </c>
      <c r="CV7" t="s">
        <v>140</v>
      </c>
      <c r="CW7" t="s">
        <v>140</v>
      </c>
      <c r="CX7" t="s">
        <v>140</v>
      </c>
      <c r="CY7" t="s">
        <v>140</v>
      </c>
      <c r="CZ7" t="s">
        <v>140</v>
      </c>
      <c r="DA7" t="s">
        <v>140</v>
      </c>
      <c r="DB7" t="s">
        <v>140</v>
      </c>
      <c r="DC7" t="s">
        <v>140</v>
      </c>
      <c r="DD7" t="s">
        <v>140</v>
      </c>
      <c r="DE7" t="s">
        <v>140</v>
      </c>
      <c r="DF7" t="s">
        <v>140</v>
      </c>
      <c r="DG7" t="s">
        <v>140</v>
      </c>
      <c r="DH7" t="s">
        <v>140</v>
      </c>
      <c r="DI7" t="s">
        <v>140</v>
      </c>
      <c r="DJ7" t="s">
        <v>187</v>
      </c>
      <c r="DK7" t="s">
        <v>188</v>
      </c>
      <c r="DL7" t="s">
        <v>189</v>
      </c>
      <c r="DM7" t="s">
        <v>190</v>
      </c>
      <c r="DN7" t="s">
        <v>191</v>
      </c>
      <c r="DO7" t="s">
        <v>192</v>
      </c>
      <c r="DP7" t="s">
        <v>163</v>
      </c>
      <c r="DQ7" t="s">
        <v>164</v>
      </c>
      <c r="DR7" t="s">
        <v>163</v>
      </c>
      <c r="DS7" t="s">
        <v>165</v>
      </c>
      <c r="DT7" t="s">
        <v>193</v>
      </c>
      <c r="DU7" t="s">
        <v>194</v>
      </c>
      <c r="DV7" t="s">
        <v>195</v>
      </c>
      <c r="DW7" t="s">
        <v>196</v>
      </c>
      <c r="DX7" t="s">
        <v>197</v>
      </c>
      <c r="DY7" t="s">
        <v>169</v>
      </c>
      <c r="DZ7" t="s">
        <v>157</v>
      </c>
      <c r="EA7" t="s">
        <v>136</v>
      </c>
      <c r="EB7" s="1" t="s">
        <v>198</v>
      </c>
      <c r="EC7" t="s">
        <v>199</v>
      </c>
    </row>
    <row r="8" spans="1:133" x14ac:dyDescent="0.25">
      <c r="A8" t="s">
        <v>200</v>
      </c>
      <c r="B8">
        <v>2014</v>
      </c>
      <c r="C8">
        <v>1</v>
      </c>
      <c r="D8" s="2">
        <v>41642</v>
      </c>
      <c r="E8" s="2">
        <v>41639</v>
      </c>
      <c r="F8" s="2">
        <v>41640</v>
      </c>
      <c r="G8" t="s">
        <v>201</v>
      </c>
      <c r="H8" t="s">
        <v>201</v>
      </c>
      <c r="I8">
        <v>1</v>
      </c>
      <c r="J8">
        <v>1</v>
      </c>
      <c r="K8">
        <v>5</v>
      </c>
      <c r="L8">
        <v>5</v>
      </c>
      <c r="M8" t="s">
        <v>136</v>
      </c>
      <c r="N8">
        <v>14</v>
      </c>
      <c r="O8">
        <v>3</v>
      </c>
      <c r="P8">
        <v>0</v>
      </c>
      <c r="Q8" t="s">
        <v>202</v>
      </c>
      <c r="R8" t="s">
        <v>138</v>
      </c>
      <c r="S8">
        <v>3</v>
      </c>
      <c r="T8">
        <v>2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2</v>
      </c>
      <c r="AE8">
        <v>0</v>
      </c>
      <c r="AF8">
        <v>2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1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1</v>
      </c>
      <c r="AV8">
        <v>1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 t="s">
        <v>139</v>
      </c>
      <c r="CS8" t="s">
        <v>139</v>
      </c>
      <c r="CT8" t="s">
        <v>139</v>
      </c>
      <c r="CU8" t="s">
        <v>139</v>
      </c>
      <c r="CV8" t="s">
        <v>140</v>
      </c>
      <c r="CW8" t="s">
        <v>140</v>
      </c>
      <c r="CX8" t="s">
        <v>140</v>
      </c>
      <c r="CY8" t="s">
        <v>140</v>
      </c>
      <c r="CZ8" t="s">
        <v>140</v>
      </c>
      <c r="DA8" t="s">
        <v>140</v>
      </c>
      <c r="DB8" t="s">
        <v>139</v>
      </c>
      <c r="DC8" t="s">
        <v>139</v>
      </c>
      <c r="DD8" t="s">
        <v>140</v>
      </c>
      <c r="DE8" t="s">
        <v>140</v>
      </c>
      <c r="DF8" t="s">
        <v>140</v>
      </c>
      <c r="DG8" t="s">
        <v>140</v>
      </c>
      <c r="DH8" t="s">
        <v>140</v>
      </c>
      <c r="DI8" t="s">
        <v>139</v>
      </c>
      <c r="DJ8" t="s">
        <v>187</v>
      </c>
      <c r="DK8" t="s">
        <v>188</v>
      </c>
      <c r="DL8" t="s">
        <v>143</v>
      </c>
      <c r="DM8" t="s">
        <v>144</v>
      </c>
      <c r="DN8" t="s">
        <v>203</v>
      </c>
      <c r="DO8" t="s">
        <v>204</v>
      </c>
      <c r="DP8" t="s">
        <v>205</v>
      </c>
      <c r="DQ8" t="s">
        <v>206</v>
      </c>
      <c r="DR8" t="s">
        <v>149</v>
      </c>
      <c r="DS8" t="s">
        <v>150</v>
      </c>
      <c r="DT8" t="s">
        <v>207</v>
      </c>
      <c r="DU8" t="s">
        <v>152</v>
      </c>
      <c r="DV8" t="s">
        <v>177</v>
      </c>
      <c r="DW8" t="s">
        <v>178</v>
      </c>
      <c r="DX8" t="s">
        <v>176</v>
      </c>
      <c r="DY8" t="s">
        <v>169</v>
      </c>
      <c r="DZ8" t="s">
        <v>157</v>
      </c>
      <c r="EA8" t="s">
        <v>158</v>
      </c>
    </row>
    <row r="9" spans="1:133" x14ac:dyDescent="0.25">
      <c r="A9" t="s">
        <v>208</v>
      </c>
      <c r="B9">
        <v>2014</v>
      </c>
      <c r="C9">
        <v>1</v>
      </c>
      <c r="D9" s="2">
        <v>41641</v>
      </c>
      <c r="E9" s="2">
        <v>41640</v>
      </c>
      <c r="F9" s="2">
        <v>41640</v>
      </c>
      <c r="G9" t="s">
        <v>209</v>
      </c>
      <c r="H9" t="s">
        <v>210</v>
      </c>
      <c r="I9">
        <v>0</v>
      </c>
      <c r="J9">
        <v>0</v>
      </c>
      <c r="K9">
        <v>5</v>
      </c>
      <c r="L9">
        <v>5</v>
      </c>
      <c r="M9" t="s">
        <v>136</v>
      </c>
      <c r="N9">
        <v>4</v>
      </c>
      <c r="O9">
        <v>4</v>
      </c>
      <c r="P9">
        <v>0</v>
      </c>
      <c r="Q9" t="s">
        <v>137</v>
      </c>
      <c r="R9" t="s">
        <v>138</v>
      </c>
      <c r="S9">
        <v>3</v>
      </c>
      <c r="T9">
        <v>3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1</v>
      </c>
      <c r="AB9">
        <v>0</v>
      </c>
      <c r="AC9">
        <v>1</v>
      </c>
      <c r="AD9">
        <v>0</v>
      </c>
      <c r="AE9">
        <v>2</v>
      </c>
      <c r="AF9">
        <v>2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1</v>
      </c>
      <c r="AN9">
        <v>0</v>
      </c>
      <c r="AO9">
        <v>0</v>
      </c>
      <c r="AP9">
        <v>0</v>
      </c>
      <c r="AQ9">
        <v>0</v>
      </c>
      <c r="AR9">
        <v>1</v>
      </c>
      <c r="AS9">
        <v>1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 t="s">
        <v>139</v>
      </c>
      <c r="CS9" t="s">
        <v>139</v>
      </c>
      <c r="CT9" t="s">
        <v>139</v>
      </c>
      <c r="CU9" t="s">
        <v>139</v>
      </c>
      <c r="CV9" t="s">
        <v>140</v>
      </c>
      <c r="CW9" t="s">
        <v>140</v>
      </c>
      <c r="CX9" t="s">
        <v>140</v>
      </c>
      <c r="CY9" t="s">
        <v>140</v>
      </c>
      <c r="CZ9" t="s">
        <v>140</v>
      </c>
      <c r="DA9" t="s">
        <v>140</v>
      </c>
      <c r="DB9" t="s">
        <v>140</v>
      </c>
      <c r="DC9" t="s">
        <v>139</v>
      </c>
      <c r="DD9" t="s">
        <v>140</v>
      </c>
      <c r="DE9" t="s">
        <v>140</v>
      </c>
      <c r="DF9" t="s">
        <v>140</v>
      </c>
      <c r="DG9" t="s">
        <v>140</v>
      </c>
      <c r="DH9" t="s">
        <v>140</v>
      </c>
      <c r="DI9" t="s">
        <v>140</v>
      </c>
      <c r="DJ9" t="s">
        <v>187</v>
      </c>
      <c r="DK9" t="s">
        <v>211</v>
      </c>
      <c r="DL9" t="s">
        <v>143</v>
      </c>
      <c r="DM9" t="s">
        <v>144</v>
      </c>
      <c r="DN9" t="s">
        <v>145</v>
      </c>
      <c r="DO9" t="s">
        <v>146</v>
      </c>
      <c r="DP9" t="s">
        <v>147</v>
      </c>
      <c r="DQ9" t="s">
        <v>148</v>
      </c>
      <c r="DR9" t="s">
        <v>149</v>
      </c>
      <c r="DS9" t="s">
        <v>150</v>
      </c>
      <c r="DT9" t="s">
        <v>151</v>
      </c>
      <c r="DU9" t="s">
        <v>152</v>
      </c>
      <c r="DV9" t="s">
        <v>153</v>
      </c>
      <c r="DW9" t="s">
        <v>154</v>
      </c>
      <c r="DX9" t="s">
        <v>155</v>
      </c>
      <c r="DY9" t="s">
        <v>156</v>
      </c>
      <c r="DZ9" t="s">
        <v>157</v>
      </c>
      <c r="EA9" t="s">
        <v>158</v>
      </c>
    </row>
    <row r="10" spans="1:133" x14ac:dyDescent="0.25">
      <c r="A10" t="s">
        <v>212</v>
      </c>
      <c r="B10">
        <v>2014</v>
      </c>
      <c r="C10">
        <v>1</v>
      </c>
      <c r="D10" s="2">
        <v>41645</v>
      </c>
      <c r="E10" s="2">
        <v>41639</v>
      </c>
      <c r="F10" s="2">
        <v>41640</v>
      </c>
      <c r="G10" t="s">
        <v>213</v>
      </c>
      <c r="H10" t="s">
        <v>213</v>
      </c>
      <c r="I10">
        <v>1</v>
      </c>
      <c r="J10">
        <v>2</v>
      </c>
      <c r="K10">
        <v>8</v>
      </c>
      <c r="L10">
        <v>8</v>
      </c>
      <c r="M10" t="s">
        <v>136</v>
      </c>
      <c r="N10">
        <v>4</v>
      </c>
      <c r="O10">
        <v>3</v>
      </c>
      <c r="P10">
        <v>0</v>
      </c>
      <c r="Q10" t="s">
        <v>214</v>
      </c>
      <c r="R10" t="s">
        <v>138</v>
      </c>
      <c r="S10">
        <v>3</v>
      </c>
      <c r="T10">
        <v>3</v>
      </c>
      <c r="U10">
        <v>0</v>
      </c>
      <c r="V10">
        <v>0</v>
      </c>
      <c r="W10">
        <v>1</v>
      </c>
      <c r="X10">
        <v>1</v>
      </c>
      <c r="Y10">
        <v>1</v>
      </c>
      <c r="Z10">
        <v>2</v>
      </c>
      <c r="AA10">
        <v>0</v>
      </c>
      <c r="AB10">
        <v>0</v>
      </c>
      <c r="AC10">
        <v>0</v>
      </c>
      <c r="AD10">
        <v>0</v>
      </c>
      <c r="AE10">
        <v>1</v>
      </c>
      <c r="AF10">
        <v>1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 t="s">
        <v>139</v>
      </c>
      <c r="CS10" t="s">
        <v>139</v>
      </c>
      <c r="CT10" t="s">
        <v>139</v>
      </c>
      <c r="CU10" t="s">
        <v>139</v>
      </c>
      <c r="CV10" t="s">
        <v>140</v>
      </c>
      <c r="CW10" t="s">
        <v>140</v>
      </c>
      <c r="CX10" t="s">
        <v>140</v>
      </c>
      <c r="CY10" t="s">
        <v>140</v>
      </c>
      <c r="CZ10" t="s">
        <v>140</v>
      </c>
      <c r="DA10" t="s">
        <v>140</v>
      </c>
      <c r="DB10" t="s">
        <v>140</v>
      </c>
      <c r="DC10" t="s">
        <v>140</v>
      </c>
      <c r="DD10" t="s">
        <v>140</v>
      </c>
      <c r="DE10" t="s">
        <v>140</v>
      </c>
      <c r="DF10" t="s">
        <v>140</v>
      </c>
      <c r="DG10" t="s">
        <v>140</v>
      </c>
      <c r="DH10" t="s">
        <v>140</v>
      </c>
      <c r="DI10" t="s">
        <v>140</v>
      </c>
      <c r="DJ10" t="s">
        <v>215</v>
      </c>
      <c r="DK10" t="s">
        <v>216</v>
      </c>
      <c r="DL10" t="s">
        <v>143</v>
      </c>
      <c r="DM10" t="s">
        <v>144</v>
      </c>
      <c r="DN10" t="s">
        <v>191</v>
      </c>
      <c r="DO10" t="s">
        <v>192</v>
      </c>
      <c r="DP10" t="s">
        <v>163</v>
      </c>
      <c r="DQ10" t="s">
        <v>164</v>
      </c>
      <c r="DR10" t="s">
        <v>217</v>
      </c>
      <c r="DS10" t="s">
        <v>218</v>
      </c>
      <c r="DT10" t="s">
        <v>151</v>
      </c>
      <c r="DU10" t="s">
        <v>152</v>
      </c>
      <c r="DV10" t="s">
        <v>219</v>
      </c>
      <c r="DW10" t="s">
        <v>220</v>
      </c>
      <c r="DX10" t="s">
        <v>155</v>
      </c>
      <c r="DY10" t="s">
        <v>156</v>
      </c>
      <c r="DZ10" t="s">
        <v>157</v>
      </c>
      <c r="EA10" t="s">
        <v>136</v>
      </c>
      <c r="EB10" s="1" t="s">
        <v>221</v>
      </c>
      <c r="EC10" s="1" t="s">
        <v>222</v>
      </c>
    </row>
    <row r="11" spans="1:133" x14ac:dyDescent="0.25">
      <c r="A11" t="s">
        <v>223</v>
      </c>
      <c r="B11">
        <v>2014</v>
      </c>
      <c r="C11">
        <v>1</v>
      </c>
      <c r="D11" s="2">
        <v>41637</v>
      </c>
      <c r="E11" s="2">
        <v>41637</v>
      </c>
      <c r="F11" s="2">
        <v>41637</v>
      </c>
      <c r="G11" t="s">
        <v>224</v>
      </c>
      <c r="H11" t="s">
        <v>225</v>
      </c>
      <c r="I11">
        <v>0</v>
      </c>
      <c r="J11">
        <v>1</v>
      </c>
      <c r="K11">
        <v>6</v>
      </c>
      <c r="L11">
        <v>6</v>
      </c>
      <c r="M11" t="s">
        <v>136</v>
      </c>
      <c r="N11">
        <v>7</v>
      </c>
      <c r="O11">
        <v>5</v>
      </c>
      <c r="P11">
        <v>0</v>
      </c>
      <c r="Q11" t="s">
        <v>226</v>
      </c>
      <c r="R11" t="s">
        <v>138</v>
      </c>
      <c r="S11">
        <v>4</v>
      </c>
      <c r="T11">
        <v>5</v>
      </c>
      <c r="U11">
        <v>0</v>
      </c>
      <c r="V11">
        <v>0</v>
      </c>
      <c r="W11">
        <v>0</v>
      </c>
      <c r="X11">
        <v>0</v>
      </c>
      <c r="Y11">
        <v>1</v>
      </c>
      <c r="Z11">
        <v>1</v>
      </c>
      <c r="AA11">
        <v>0</v>
      </c>
      <c r="AB11">
        <v>2</v>
      </c>
      <c r="AC11">
        <v>2</v>
      </c>
      <c r="AD11">
        <v>1</v>
      </c>
      <c r="AE11">
        <v>0</v>
      </c>
      <c r="AF11">
        <v>1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 t="s">
        <v>139</v>
      </c>
      <c r="CS11" t="s">
        <v>139</v>
      </c>
      <c r="CT11" t="s">
        <v>139</v>
      </c>
      <c r="CU11" t="s">
        <v>139</v>
      </c>
      <c r="CV11" t="s">
        <v>140</v>
      </c>
      <c r="CW11" t="s">
        <v>140</v>
      </c>
      <c r="CX11" t="s">
        <v>140</v>
      </c>
      <c r="CY11" t="s">
        <v>140</v>
      </c>
      <c r="CZ11" t="s">
        <v>140</v>
      </c>
      <c r="DA11" t="s">
        <v>140</v>
      </c>
      <c r="DB11" t="s">
        <v>139</v>
      </c>
      <c r="DC11" t="s">
        <v>140</v>
      </c>
      <c r="DD11" t="s">
        <v>140</v>
      </c>
      <c r="DE11" t="s">
        <v>140</v>
      </c>
      <c r="DF11" t="s">
        <v>139</v>
      </c>
      <c r="DG11" t="s">
        <v>140</v>
      </c>
      <c r="DH11" t="s">
        <v>139</v>
      </c>
      <c r="DI11" t="s">
        <v>140</v>
      </c>
      <c r="DJ11" t="s">
        <v>215</v>
      </c>
      <c r="DK11" t="s">
        <v>227</v>
      </c>
      <c r="DL11" t="s">
        <v>143</v>
      </c>
      <c r="DM11" t="s">
        <v>144</v>
      </c>
      <c r="DN11" t="s">
        <v>228</v>
      </c>
      <c r="DO11" t="s">
        <v>229</v>
      </c>
      <c r="DP11" t="s">
        <v>147</v>
      </c>
      <c r="DQ11" t="s">
        <v>148</v>
      </c>
      <c r="DR11" t="s">
        <v>230</v>
      </c>
      <c r="DS11" t="s">
        <v>231</v>
      </c>
      <c r="DT11" t="s">
        <v>151</v>
      </c>
      <c r="DU11" t="s">
        <v>152</v>
      </c>
      <c r="DV11" t="s">
        <v>219</v>
      </c>
      <c r="DW11" t="s">
        <v>220</v>
      </c>
      <c r="DX11" t="s">
        <v>155</v>
      </c>
      <c r="DY11" t="s">
        <v>156</v>
      </c>
      <c r="DZ11" t="s">
        <v>157</v>
      </c>
      <c r="EA11" t="s">
        <v>136</v>
      </c>
      <c r="EB11" s="1" t="s">
        <v>221</v>
      </c>
      <c r="EC11" s="1" t="s">
        <v>222</v>
      </c>
    </row>
    <row r="12" spans="1:133" x14ac:dyDescent="0.25">
      <c r="A12" t="s">
        <v>232</v>
      </c>
      <c r="B12">
        <v>2014</v>
      </c>
      <c r="C12">
        <v>1</v>
      </c>
      <c r="D12" s="2">
        <v>41648</v>
      </c>
      <c r="E12" s="2">
        <v>41642</v>
      </c>
      <c r="F12" s="2">
        <v>41643</v>
      </c>
      <c r="G12" t="s">
        <v>233</v>
      </c>
      <c r="H12" t="s">
        <v>234</v>
      </c>
      <c r="I12">
        <v>1</v>
      </c>
      <c r="J12">
        <v>0</v>
      </c>
      <c r="K12">
        <v>8</v>
      </c>
      <c r="L12">
        <v>8</v>
      </c>
      <c r="M12" t="s">
        <v>136</v>
      </c>
      <c r="N12">
        <v>2</v>
      </c>
      <c r="O12">
        <v>2</v>
      </c>
      <c r="P12">
        <v>0</v>
      </c>
      <c r="Q12" t="s">
        <v>137</v>
      </c>
      <c r="R12" t="s">
        <v>138</v>
      </c>
      <c r="S12">
        <v>3</v>
      </c>
      <c r="T12">
        <v>2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2</v>
      </c>
      <c r="AF12">
        <v>2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 t="s">
        <v>139</v>
      </c>
      <c r="CS12" t="s">
        <v>139</v>
      </c>
      <c r="CT12" t="s">
        <v>139</v>
      </c>
      <c r="CU12" t="s">
        <v>140</v>
      </c>
      <c r="CV12" t="s">
        <v>140</v>
      </c>
      <c r="CW12" t="s">
        <v>140</v>
      </c>
      <c r="CX12" t="s">
        <v>140</v>
      </c>
      <c r="CY12" t="s">
        <v>140</v>
      </c>
      <c r="CZ12" t="s">
        <v>140</v>
      </c>
      <c r="DA12" t="s">
        <v>140</v>
      </c>
      <c r="DB12" t="s">
        <v>140</v>
      </c>
      <c r="DC12" t="s">
        <v>140</v>
      </c>
      <c r="DD12" t="s">
        <v>140</v>
      </c>
      <c r="DE12" t="s">
        <v>140</v>
      </c>
      <c r="DF12" t="s">
        <v>140</v>
      </c>
      <c r="DG12" t="s">
        <v>140</v>
      </c>
      <c r="DH12" t="s">
        <v>140</v>
      </c>
      <c r="DI12" t="s">
        <v>140</v>
      </c>
      <c r="DJ12" t="s">
        <v>141</v>
      </c>
      <c r="DK12" t="s">
        <v>235</v>
      </c>
      <c r="DL12" t="s">
        <v>143</v>
      </c>
      <c r="DM12" t="s">
        <v>144</v>
      </c>
      <c r="DN12" t="s">
        <v>191</v>
      </c>
      <c r="DO12" t="s">
        <v>192</v>
      </c>
      <c r="DP12" t="s">
        <v>163</v>
      </c>
      <c r="DQ12" t="s">
        <v>164</v>
      </c>
      <c r="DR12" t="s">
        <v>163</v>
      </c>
      <c r="DS12" t="s">
        <v>165</v>
      </c>
      <c r="DT12" t="s">
        <v>151</v>
      </c>
      <c r="DU12" t="s">
        <v>152</v>
      </c>
      <c r="DV12" t="s">
        <v>219</v>
      </c>
      <c r="DW12" t="s">
        <v>220</v>
      </c>
      <c r="DX12" t="s">
        <v>155</v>
      </c>
      <c r="DY12" t="s">
        <v>156</v>
      </c>
      <c r="DZ12" t="s">
        <v>157</v>
      </c>
      <c r="EA12" t="s">
        <v>158</v>
      </c>
    </row>
    <row r="13" spans="1:133" x14ac:dyDescent="0.25">
      <c r="A13" t="s">
        <v>236</v>
      </c>
      <c r="B13">
        <v>2014</v>
      </c>
      <c r="C13">
        <v>1</v>
      </c>
      <c r="D13" s="2">
        <v>41638</v>
      </c>
      <c r="E13" s="2">
        <v>41637</v>
      </c>
      <c r="F13" s="2">
        <v>41638</v>
      </c>
      <c r="G13" t="s">
        <v>237</v>
      </c>
      <c r="H13" t="s">
        <v>237</v>
      </c>
      <c r="I13">
        <v>1</v>
      </c>
      <c r="J13">
        <v>1</v>
      </c>
      <c r="K13">
        <v>7</v>
      </c>
      <c r="L13">
        <v>7</v>
      </c>
      <c r="M13" t="s">
        <v>136</v>
      </c>
      <c r="N13">
        <v>4</v>
      </c>
      <c r="O13">
        <v>2</v>
      </c>
      <c r="P13">
        <v>0</v>
      </c>
      <c r="Q13" t="s">
        <v>238</v>
      </c>
      <c r="R13" t="s">
        <v>138</v>
      </c>
      <c r="S13">
        <v>4</v>
      </c>
      <c r="T13">
        <v>2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2</v>
      </c>
      <c r="AF13">
        <v>2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 t="s">
        <v>139</v>
      </c>
      <c r="CS13" t="s">
        <v>139</v>
      </c>
      <c r="CT13" t="s">
        <v>139</v>
      </c>
      <c r="CU13" t="s">
        <v>139</v>
      </c>
      <c r="CV13" t="s">
        <v>140</v>
      </c>
      <c r="CW13" t="s">
        <v>140</v>
      </c>
      <c r="CX13" t="s">
        <v>140</v>
      </c>
      <c r="CY13" t="s">
        <v>140</v>
      </c>
      <c r="CZ13" t="s">
        <v>140</v>
      </c>
      <c r="DA13" t="s">
        <v>140</v>
      </c>
      <c r="DB13" t="s">
        <v>140</v>
      </c>
      <c r="DC13" t="s">
        <v>139</v>
      </c>
      <c r="DD13" t="s">
        <v>139</v>
      </c>
      <c r="DE13" t="s">
        <v>140</v>
      </c>
      <c r="DF13" t="s">
        <v>139</v>
      </c>
      <c r="DG13" t="s">
        <v>139</v>
      </c>
      <c r="DH13" t="s">
        <v>139</v>
      </c>
      <c r="DI13" t="s">
        <v>140</v>
      </c>
      <c r="DJ13" t="s">
        <v>239</v>
      </c>
      <c r="DK13" t="s">
        <v>240</v>
      </c>
      <c r="DL13" t="s">
        <v>241</v>
      </c>
      <c r="DM13" t="s">
        <v>144</v>
      </c>
      <c r="DN13" t="s">
        <v>242</v>
      </c>
      <c r="DO13" t="s">
        <v>243</v>
      </c>
      <c r="DP13" t="s">
        <v>147</v>
      </c>
      <c r="DQ13" t="s">
        <v>148</v>
      </c>
      <c r="DR13" t="s">
        <v>149</v>
      </c>
      <c r="DS13" t="s">
        <v>150</v>
      </c>
      <c r="DT13" t="s">
        <v>193</v>
      </c>
      <c r="DU13" t="s">
        <v>152</v>
      </c>
      <c r="DY13" t="s">
        <v>244</v>
      </c>
      <c r="DZ13" t="s">
        <v>157</v>
      </c>
      <c r="EA13" t="s">
        <v>136</v>
      </c>
      <c r="EB13" t="s">
        <v>245</v>
      </c>
      <c r="EC13" t="s">
        <v>199</v>
      </c>
    </row>
    <row r="14" spans="1:133" x14ac:dyDescent="0.25">
      <c r="A14" t="s">
        <v>246</v>
      </c>
      <c r="B14">
        <v>2014</v>
      </c>
      <c r="C14">
        <v>1</v>
      </c>
      <c r="D14" s="2">
        <v>41643</v>
      </c>
      <c r="E14" s="2">
        <v>41639</v>
      </c>
      <c r="F14" s="2">
        <v>41641</v>
      </c>
      <c r="G14" t="s">
        <v>247</v>
      </c>
      <c r="H14" t="s">
        <v>248</v>
      </c>
      <c r="I14">
        <v>2</v>
      </c>
      <c r="J14">
        <v>0</v>
      </c>
      <c r="K14">
        <v>13</v>
      </c>
      <c r="L14">
        <v>13</v>
      </c>
      <c r="M14" t="s">
        <v>136</v>
      </c>
      <c r="N14">
        <v>15</v>
      </c>
      <c r="O14">
        <v>15</v>
      </c>
      <c r="P14">
        <v>0</v>
      </c>
      <c r="Q14" t="s">
        <v>137</v>
      </c>
      <c r="R14" t="s">
        <v>138</v>
      </c>
      <c r="S14">
        <v>3</v>
      </c>
      <c r="T14">
        <v>13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2</v>
      </c>
      <c r="AB14">
        <v>1</v>
      </c>
      <c r="AC14">
        <v>3</v>
      </c>
      <c r="AD14">
        <v>3</v>
      </c>
      <c r="AE14">
        <v>4</v>
      </c>
      <c r="AF14">
        <v>7</v>
      </c>
      <c r="AG14">
        <v>1</v>
      </c>
      <c r="AH14">
        <v>1</v>
      </c>
      <c r="AI14">
        <v>2</v>
      </c>
      <c r="AJ14">
        <v>0</v>
      </c>
      <c r="AK14">
        <v>0</v>
      </c>
      <c r="AL14">
        <v>0</v>
      </c>
      <c r="AM14">
        <v>2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2</v>
      </c>
      <c r="AV14">
        <v>2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 t="s">
        <v>139</v>
      </c>
      <c r="CS14" t="s">
        <v>139</v>
      </c>
      <c r="CT14" t="s">
        <v>139</v>
      </c>
      <c r="CU14" t="s">
        <v>139</v>
      </c>
      <c r="CV14" t="s">
        <v>140</v>
      </c>
      <c r="CW14" t="s">
        <v>140</v>
      </c>
      <c r="CX14" t="s">
        <v>140</v>
      </c>
      <c r="CY14" t="s">
        <v>140</v>
      </c>
      <c r="CZ14" t="s">
        <v>140</v>
      </c>
      <c r="DA14" t="s">
        <v>140</v>
      </c>
      <c r="DB14" t="s">
        <v>139</v>
      </c>
      <c r="DC14" t="s">
        <v>140</v>
      </c>
      <c r="DD14" t="s">
        <v>140</v>
      </c>
      <c r="DE14" t="s">
        <v>140</v>
      </c>
      <c r="DF14" t="s">
        <v>140</v>
      </c>
      <c r="DG14" t="s">
        <v>140</v>
      </c>
      <c r="DH14" t="s">
        <v>140</v>
      </c>
      <c r="DI14" t="s">
        <v>139</v>
      </c>
      <c r="DJ14" t="s">
        <v>172</v>
      </c>
      <c r="DK14" t="s">
        <v>249</v>
      </c>
      <c r="DL14" t="s">
        <v>143</v>
      </c>
      <c r="DM14" t="s">
        <v>144</v>
      </c>
      <c r="DN14" t="s">
        <v>145</v>
      </c>
      <c r="DO14" t="s">
        <v>146</v>
      </c>
      <c r="DP14" t="s">
        <v>163</v>
      </c>
      <c r="DQ14" t="s">
        <v>164</v>
      </c>
      <c r="DR14" t="s">
        <v>163</v>
      </c>
      <c r="DS14" t="s">
        <v>165</v>
      </c>
      <c r="DT14" t="s">
        <v>151</v>
      </c>
      <c r="DU14" t="s">
        <v>152</v>
      </c>
      <c r="DV14" t="s">
        <v>177</v>
      </c>
      <c r="DW14" t="s">
        <v>178</v>
      </c>
      <c r="DX14" t="s">
        <v>176</v>
      </c>
      <c r="DY14" t="s">
        <v>169</v>
      </c>
      <c r="DZ14" t="s">
        <v>157</v>
      </c>
      <c r="EA14" t="s">
        <v>158</v>
      </c>
    </row>
    <row r="15" spans="1:133" x14ac:dyDescent="0.25">
      <c r="A15" t="s">
        <v>250</v>
      </c>
      <c r="B15">
        <v>2014</v>
      </c>
      <c r="C15">
        <v>1</v>
      </c>
      <c r="D15" s="2">
        <v>41639</v>
      </c>
      <c r="E15" s="2">
        <v>41636</v>
      </c>
      <c r="F15" s="2">
        <v>41637</v>
      </c>
      <c r="G15" t="s">
        <v>251</v>
      </c>
      <c r="H15" t="s">
        <v>252</v>
      </c>
      <c r="I15">
        <v>1</v>
      </c>
      <c r="J15">
        <v>1</v>
      </c>
      <c r="K15">
        <v>8</v>
      </c>
      <c r="L15">
        <v>8</v>
      </c>
      <c r="M15" t="s">
        <v>136</v>
      </c>
      <c r="N15">
        <v>70</v>
      </c>
      <c r="O15">
        <v>9</v>
      </c>
      <c r="P15">
        <v>0</v>
      </c>
      <c r="Q15" t="s">
        <v>253</v>
      </c>
      <c r="R15" t="s">
        <v>138</v>
      </c>
      <c r="S15">
        <v>3</v>
      </c>
      <c r="T15">
        <v>9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1</v>
      </c>
      <c r="AC15">
        <v>1</v>
      </c>
      <c r="AD15">
        <v>2</v>
      </c>
      <c r="AE15">
        <v>5</v>
      </c>
      <c r="AF15">
        <v>7</v>
      </c>
      <c r="AG15">
        <v>0</v>
      </c>
      <c r="AH15">
        <v>1</v>
      </c>
      <c r="AI15">
        <v>1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 t="s">
        <v>139</v>
      </c>
      <c r="CS15" t="s">
        <v>139</v>
      </c>
      <c r="CT15" t="s">
        <v>139</v>
      </c>
      <c r="CU15" t="s">
        <v>139</v>
      </c>
      <c r="CV15" t="s">
        <v>140</v>
      </c>
      <c r="CW15" t="s">
        <v>140</v>
      </c>
      <c r="CX15" t="s">
        <v>140</v>
      </c>
      <c r="CY15" t="s">
        <v>140</v>
      </c>
      <c r="CZ15" t="s">
        <v>140</v>
      </c>
      <c r="DA15" t="s">
        <v>140</v>
      </c>
      <c r="DB15" t="s">
        <v>139</v>
      </c>
      <c r="DC15" t="s">
        <v>140</v>
      </c>
      <c r="DD15" t="s">
        <v>140</v>
      </c>
      <c r="DE15" t="s">
        <v>140</v>
      </c>
      <c r="DF15" t="s">
        <v>140</v>
      </c>
      <c r="DG15" t="s">
        <v>140</v>
      </c>
      <c r="DH15" t="s">
        <v>140</v>
      </c>
      <c r="DI15" t="s">
        <v>140</v>
      </c>
      <c r="DJ15" t="s">
        <v>187</v>
      </c>
      <c r="DK15" t="s">
        <v>254</v>
      </c>
      <c r="DL15" t="s">
        <v>255</v>
      </c>
      <c r="DM15" t="s">
        <v>190</v>
      </c>
      <c r="DN15" t="s">
        <v>256</v>
      </c>
      <c r="DO15" t="s">
        <v>206</v>
      </c>
      <c r="DP15" t="s">
        <v>205</v>
      </c>
      <c r="DQ15" t="s">
        <v>206</v>
      </c>
      <c r="DR15" t="s">
        <v>149</v>
      </c>
      <c r="DS15" t="s">
        <v>150</v>
      </c>
      <c r="DT15" t="s">
        <v>207</v>
      </c>
      <c r="DU15" t="s">
        <v>194</v>
      </c>
      <c r="DV15" t="s">
        <v>219</v>
      </c>
      <c r="DW15" t="s">
        <v>220</v>
      </c>
      <c r="DX15" t="s">
        <v>155</v>
      </c>
      <c r="DY15" t="s">
        <v>156</v>
      </c>
      <c r="DZ15" t="s">
        <v>157</v>
      </c>
      <c r="EA15" t="s">
        <v>136</v>
      </c>
      <c r="EB15" s="1" t="s">
        <v>198</v>
      </c>
      <c r="EC15" t="s">
        <v>199</v>
      </c>
    </row>
    <row r="16" spans="1:133" x14ac:dyDescent="0.25">
      <c r="A16" t="s">
        <v>257</v>
      </c>
      <c r="B16">
        <v>2014</v>
      </c>
      <c r="C16">
        <v>1</v>
      </c>
      <c r="D16" s="2">
        <v>41641</v>
      </c>
      <c r="E16" s="2">
        <v>41639</v>
      </c>
      <c r="F16" s="2">
        <v>41640</v>
      </c>
      <c r="G16" t="s">
        <v>258</v>
      </c>
      <c r="H16" t="s">
        <v>259</v>
      </c>
      <c r="I16">
        <v>1</v>
      </c>
      <c r="J16">
        <v>1</v>
      </c>
      <c r="K16">
        <v>13</v>
      </c>
      <c r="L16">
        <v>13</v>
      </c>
      <c r="M16" t="s">
        <v>136</v>
      </c>
      <c r="N16">
        <v>12</v>
      </c>
      <c r="O16">
        <v>9</v>
      </c>
      <c r="P16">
        <v>0</v>
      </c>
      <c r="Q16" t="s">
        <v>214</v>
      </c>
      <c r="R16" t="s">
        <v>138</v>
      </c>
      <c r="S16">
        <v>3</v>
      </c>
      <c r="T16">
        <v>7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2</v>
      </c>
      <c r="AE16">
        <v>0</v>
      </c>
      <c r="AF16">
        <v>2</v>
      </c>
      <c r="AG16">
        <v>2</v>
      </c>
      <c r="AH16">
        <v>1</v>
      </c>
      <c r="AI16">
        <v>3</v>
      </c>
      <c r="AJ16">
        <v>0</v>
      </c>
      <c r="AK16">
        <v>0</v>
      </c>
      <c r="AL16">
        <v>0</v>
      </c>
      <c r="AM16">
        <v>2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1</v>
      </c>
      <c r="BA16">
        <v>1</v>
      </c>
      <c r="BB16">
        <v>2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 t="s">
        <v>139</v>
      </c>
      <c r="CS16" t="s">
        <v>139</v>
      </c>
      <c r="CT16" t="s">
        <v>139</v>
      </c>
      <c r="CU16" t="s">
        <v>139</v>
      </c>
      <c r="CV16" t="s">
        <v>140</v>
      </c>
      <c r="CW16" t="s">
        <v>140</v>
      </c>
      <c r="CX16" t="s">
        <v>140</v>
      </c>
      <c r="CY16" t="s">
        <v>140</v>
      </c>
      <c r="CZ16" t="s">
        <v>140</v>
      </c>
      <c r="DA16" t="s">
        <v>140</v>
      </c>
      <c r="DB16" t="s">
        <v>139</v>
      </c>
      <c r="DC16" t="s">
        <v>140</v>
      </c>
      <c r="DD16" t="s">
        <v>140</v>
      </c>
      <c r="DE16" t="s">
        <v>140</v>
      </c>
      <c r="DF16" t="s">
        <v>140</v>
      </c>
      <c r="DG16" t="s">
        <v>140</v>
      </c>
      <c r="DH16" t="s">
        <v>140</v>
      </c>
      <c r="DI16" t="s">
        <v>139</v>
      </c>
      <c r="DJ16" t="s">
        <v>187</v>
      </c>
      <c r="DK16" t="s">
        <v>254</v>
      </c>
      <c r="DL16" t="s">
        <v>143</v>
      </c>
      <c r="DM16" t="s">
        <v>144</v>
      </c>
      <c r="DN16" t="s">
        <v>191</v>
      </c>
      <c r="DO16" t="s">
        <v>192</v>
      </c>
      <c r="DP16" t="s">
        <v>163</v>
      </c>
      <c r="DQ16" t="s">
        <v>164</v>
      </c>
      <c r="DR16" t="s">
        <v>163</v>
      </c>
      <c r="DS16" t="s">
        <v>165</v>
      </c>
      <c r="DT16" t="s">
        <v>151</v>
      </c>
      <c r="DU16" t="s">
        <v>152</v>
      </c>
      <c r="DV16" t="s">
        <v>177</v>
      </c>
      <c r="DW16" t="s">
        <v>178</v>
      </c>
      <c r="DX16" t="s">
        <v>176</v>
      </c>
      <c r="DY16" t="s">
        <v>169</v>
      </c>
      <c r="DZ16" t="s">
        <v>157</v>
      </c>
      <c r="EA16" t="s">
        <v>158</v>
      </c>
    </row>
    <row r="17" spans="1:133" x14ac:dyDescent="0.25">
      <c r="A17" t="s">
        <v>260</v>
      </c>
      <c r="B17">
        <v>2014</v>
      </c>
      <c r="C17">
        <v>2</v>
      </c>
      <c r="D17" s="2">
        <v>41647</v>
      </c>
      <c r="E17" s="2">
        <v>41643</v>
      </c>
      <c r="F17" s="2">
        <v>41644</v>
      </c>
      <c r="G17" t="s">
        <v>160</v>
      </c>
      <c r="H17" t="s">
        <v>161</v>
      </c>
      <c r="I17">
        <v>1</v>
      </c>
      <c r="J17">
        <v>0</v>
      </c>
      <c r="K17">
        <v>13</v>
      </c>
      <c r="L17">
        <v>13</v>
      </c>
      <c r="M17" t="s">
        <v>136</v>
      </c>
      <c r="N17">
        <v>3</v>
      </c>
      <c r="O17">
        <v>3</v>
      </c>
      <c r="P17">
        <v>0</v>
      </c>
      <c r="Q17" t="s">
        <v>137</v>
      </c>
      <c r="R17" t="s">
        <v>138</v>
      </c>
      <c r="S17">
        <v>3</v>
      </c>
      <c r="T17">
        <v>3</v>
      </c>
      <c r="U17">
        <v>0</v>
      </c>
      <c r="V17">
        <v>0</v>
      </c>
      <c r="W17">
        <v>0</v>
      </c>
      <c r="X17">
        <v>0</v>
      </c>
      <c r="Y17">
        <v>2</v>
      </c>
      <c r="Z17">
        <v>2</v>
      </c>
      <c r="AA17">
        <v>0</v>
      </c>
      <c r="AB17">
        <v>0</v>
      </c>
      <c r="AC17">
        <v>0</v>
      </c>
      <c r="AD17">
        <v>0</v>
      </c>
      <c r="AE17">
        <v>1</v>
      </c>
      <c r="AF17">
        <v>1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 t="s">
        <v>139</v>
      </c>
      <c r="CS17" t="s">
        <v>139</v>
      </c>
      <c r="CT17" t="s">
        <v>139</v>
      </c>
      <c r="CU17" t="s">
        <v>139</v>
      </c>
      <c r="CV17" t="s">
        <v>140</v>
      </c>
      <c r="CW17" t="s">
        <v>140</v>
      </c>
      <c r="CX17" t="s">
        <v>140</v>
      </c>
      <c r="CY17" t="s">
        <v>140</v>
      </c>
      <c r="CZ17" t="s">
        <v>140</v>
      </c>
      <c r="DA17" t="s">
        <v>140</v>
      </c>
      <c r="DB17" t="s">
        <v>139</v>
      </c>
      <c r="DC17" t="s">
        <v>140</v>
      </c>
      <c r="DD17" t="s">
        <v>140</v>
      </c>
      <c r="DE17" t="s">
        <v>140</v>
      </c>
      <c r="DF17" t="s">
        <v>140</v>
      </c>
      <c r="DG17" t="s">
        <v>140</v>
      </c>
      <c r="DH17" t="s">
        <v>140</v>
      </c>
      <c r="DI17" t="s">
        <v>139</v>
      </c>
      <c r="DJ17" t="s">
        <v>172</v>
      </c>
      <c r="DK17" t="s">
        <v>249</v>
      </c>
      <c r="DL17" t="s">
        <v>143</v>
      </c>
      <c r="DM17" t="s">
        <v>144</v>
      </c>
      <c r="DN17" t="s">
        <v>145</v>
      </c>
      <c r="DO17" t="s">
        <v>146</v>
      </c>
      <c r="DP17" t="s">
        <v>163</v>
      </c>
      <c r="DQ17" t="s">
        <v>164</v>
      </c>
      <c r="DR17" t="s">
        <v>163</v>
      </c>
      <c r="DS17" t="s">
        <v>165</v>
      </c>
      <c r="DT17" t="s">
        <v>151</v>
      </c>
      <c r="DU17" t="s">
        <v>152</v>
      </c>
      <c r="DV17" t="s">
        <v>153</v>
      </c>
      <c r="DW17" t="s">
        <v>154</v>
      </c>
      <c r="DX17" t="s">
        <v>155</v>
      </c>
      <c r="DY17" t="s">
        <v>156</v>
      </c>
      <c r="DZ17" t="s">
        <v>157</v>
      </c>
      <c r="EA17" t="s">
        <v>158</v>
      </c>
    </row>
    <row r="18" spans="1:133" x14ac:dyDescent="0.25">
      <c r="A18" t="s">
        <v>261</v>
      </c>
      <c r="B18">
        <v>2014</v>
      </c>
      <c r="C18">
        <v>2</v>
      </c>
      <c r="D18" s="2">
        <v>41652</v>
      </c>
      <c r="E18" s="2">
        <v>41647</v>
      </c>
      <c r="F18" s="2">
        <v>41647</v>
      </c>
      <c r="G18" t="s">
        <v>262</v>
      </c>
      <c r="H18" t="s">
        <v>262</v>
      </c>
      <c r="I18">
        <v>0</v>
      </c>
      <c r="J18">
        <v>5</v>
      </c>
      <c r="K18">
        <v>7</v>
      </c>
      <c r="L18">
        <v>7</v>
      </c>
      <c r="M18" t="s">
        <v>136</v>
      </c>
      <c r="N18">
        <v>6</v>
      </c>
      <c r="O18">
        <v>4</v>
      </c>
      <c r="P18">
        <v>0</v>
      </c>
      <c r="Q18" t="s">
        <v>263</v>
      </c>
      <c r="R18" t="s">
        <v>138</v>
      </c>
      <c r="S18">
        <v>4</v>
      </c>
      <c r="T18">
        <v>4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4</v>
      </c>
      <c r="AF18">
        <v>4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 t="s">
        <v>139</v>
      </c>
      <c r="CS18" t="s">
        <v>139</v>
      </c>
      <c r="CT18" t="s">
        <v>139</v>
      </c>
      <c r="CU18" t="s">
        <v>139</v>
      </c>
      <c r="CV18" t="s">
        <v>140</v>
      </c>
      <c r="CW18" t="s">
        <v>140</v>
      </c>
      <c r="CX18" t="s">
        <v>140</v>
      </c>
      <c r="CY18" t="s">
        <v>140</v>
      </c>
      <c r="CZ18" t="s">
        <v>139</v>
      </c>
      <c r="DA18" t="s">
        <v>140</v>
      </c>
      <c r="DB18" t="s">
        <v>139</v>
      </c>
      <c r="DC18" t="s">
        <v>139</v>
      </c>
      <c r="DD18" t="s">
        <v>140</v>
      </c>
      <c r="DE18" t="s">
        <v>140</v>
      </c>
      <c r="DF18" t="s">
        <v>139</v>
      </c>
      <c r="DG18" t="s">
        <v>139</v>
      </c>
      <c r="DH18" t="s">
        <v>140</v>
      </c>
      <c r="DI18" t="s">
        <v>140</v>
      </c>
      <c r="DJ18" t="s">
        <v>264</v>
      </c>
      <c r="DK18" t="s">
        <v>265</v>
      </c>
      <c r="DL18" t="s">
        <v>241</v>
      </c>
      <c r="DM18" t="s">
        <v>241</v>
      </c>
      <c r="DN18" t="s">
        <v>242</v>
      </c>
      <c r="DO18" t="s">
        <v>243</v>
      </c>
      <c r="DP18" t="s">
        <v>147</v>
      </c>
      <c r="DQ18" t="s">
        <v>148</v>
      </c>
      <c r="DR18" t="s">
        <v>149</v>
      </c>
      <c r="DS18" t="s">
        <v>150</v>
      </c>
      <c r="DT18" t="s">
        <v>193</v>
      </c>
      <c r="DU18" t="s">
        <v>194</v>
      </c>
      <c r="DV18" t="s">
        <v>266</v>
      </c>
      <c r="DW18" t="s">
        <v>267</v>
      </c>
      <c r="DX18" t="s">
        <v>155</v>
      </c>
      <c r="DY18" t="s">
        <v>156</v>
      </c>
      <c r="DZ18" t="s">
        <v>157</v>
      </c>
      <c r="EA18" t="s">
        <v>136</v>
      </c>
      <c r="EB18" t="s">
        <v>245</v>
      </c>
      <c r="EC18" t="s">
        <v>199</v>
      </c>
    </row>
    <row r="19" spans="1:133" x14ac:dyDescent="0.25">
      <c r="A19" t="s">
        <v>268</v>
      </c>
      <c r="B19">
        <v>2014</v>
      </c>
      <c r="C19">
        <v>2</v>
      </c>
      <c r="D19" s="2">
        <v>41652</v>
      </c>
      <c r="E19" s="2">
        <v>41648</v>
      </c>
      <c r="F19" s="2">
        <v>41649</v>
      </c>
      <c r="G19" t="s">
        <v>269</v>
      </c>
      <c r="H19" t="s">
        <v>269</v>
      </c>
      <c r="I19">
        <v>1</v>
      </c>
      <c r="J19">
        <v>6</v>
      </c>
      <c r="K19">
        <v>14</v>
      </c>
      <c r="L19">
        <v>14</v>
      </c>
      <c r="M19" t="s">
        <v>136</v>
      </c>
      <c r="N19">
        <v>30</v>
      </c>
      <c r="O19">
        <v>7</v>
      </c>
      <c r="P19">
        <v>0</v>
      </c>
      <c r="Q19" t="s">
        <v>270</v>
      </c>
      <c r="R19" t="s">
        <v>138</v>
      </c>
      <c r="S19">
        <v>2</v>
      </c>
      <c r="T19">
        <v>7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3</v>
      </c>
      <c r="AE19">
        <v>4</v>
      </c>
      <c r="AF19">
        <v>7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 t="s">
        <v>139</v>
      </c>
      <c r="CS19" t="s">
        <v>139</v>
      </c>
      <c r="CT19" t="s">
        <v>139</v>
      </c>
      <c r="CU19" t="s">
        <v>139</v>
      </c>
      <c r="CV19" t="s">
        <v>140</v>
      </c>
      <c r="CW19" t="s">
        <v>140</v>
      </c>
      <c r="CX19" t="s">
        <v>140</v>
      </c>
      <c r="CY19" t="s">
        <v>140</v>
      </c>
      <c r="CZ19" t="s">
        <v>140</v>
      </c>
      <c r="DA19" t="s">
        <v>140</v>
      </c>
      <c r="DB19" t="s">
        <v>139</v>
      </c>
      <c r="DC19" t="s">
        <v>140</v>
      </c>
      <c r="DD19" t="s">
        <v>140</v>
      </c>
      <c r="DE19" t="s">
        <v>140</v>
      </c>
      <c r="DF19" t="s">
        <v>139</v>
      </c>
      <c r="DG19" t="s">
        <v>140</v>
      </c>
      <c r="DH19" t="s">
        <v>140</v>
      </c>
      <c r="DI19" t="s">
        <v>140</v>
      </c>
      <c r="DJ19" t="s">
        <v>187</v>
      </c>
      <c r="DK19" t="s">
        <v>254</v>
      </c>
      <c r="DL19" t="s">
        <v>189</v>
      </c>
      <c r="DM19" t="s">
        <v>190</v>
      </c>
      <c r="DN19" t="s">
        <v>256</v>
      </c>
      <c r="DO19" t="s">
        <v>206</v>
      </c>
      <c r="DP19" t="s">
        <v>205</v>
      </c>
      <c r="DQ19" t="s">
        <v>206</v>
      </c>
      <c r="DR19" t="s">
        <v>149</v>
      </c>
      <c r="DS19" t="s">
        <v>150</v>
      </c>
      <c r="DT19" t="s">
        <v>207</v>
      </c>
      <c r="DU19" t="s">
        <v>194</v>
      </c>
      <c r="DV19" t="s">
        <v>153</v>
      </c>
      <c r="DW19" t="s">
        <v>154</v>
      </c>
      <c r="DX19" t="s">
        <v>155</v>
      </c>
      <c r="DY19" t="s">
        <v>156</v>
      </c>
      <c r="DZ19" t="s">
        <v>157</v>
      </c>
      <c r="EA19" t="s">
        <v>136</v>
      </c>
      <c r="EB19" t="s">
        <v>245</v>
      </c>
      <c r="EC19" t="s">
        <v>199</v>
      </c>
    </row>
    <row r="20" spans="1:133" x14ac:dyDescent="0.25">
      <c r="A20" t="s">
        <v>271</v>
      </c>
      <c r="B20">
        <v>2014</v>
      </c>
      <c r="C20">
        <v>2</v>
      </c>
      <c r="D20" s="2">
        <v>41648</v>
      </c>
      <c r="E20" s="2">
        <v>41647</v>
      </c>
      <c r="F20" s="2">
        <v>41647</v>
      </c>
      <c r="G20" t="s">
        <v>272</v>
      </c>
      <c r="H20" t="s">
        <v>272</v>
      </c>
      <c r="I20">
        <v>0</v>
      </c>
      <c r="J20">
        <v>1</v>
      </c>
      <c r="K20">
        <v>14</v>
      </c>
      <c r="L20">
        <v>14</v>
      </c>
      <c r="M20" t="s">
        <v>136</v>
      </c>
      <c r="N20">
        <v>10</v>
      </c>
      <c r="O20">
        <v>7</v>
      </c>
      <c r="P20">
        <v>0</v>
      </c>
      <c r="Q20" t="s">
        <v>273</v>
      </c>
      <c r="R20" t="s">
        <v>138</v>
      </c>
      <c r="S20">
        <v>2</v>
      </c>
      <c r="T20">
        <v>7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2</v>
      </c>
      <c r="AE20">
        <v>5</v>
      </c>
      <c r="AF20">
        <v>7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 t="s">
        <v>139</v>
      </c>
      <c r="CS20" t="s">
        <v>139</v>
      </c>
      <c r="CT20" t="s">
        <v>139</v>
      </c>
      <c r="CU20" t="s">
        <v>139</v>
      </c>
      <c r="CV20" t="s">
        <v>140</v>
      </c>
      <c r="CW20" t="s">
        <v>140</v>
      </c>
      <c r="CX20" t="s">
        <v>140</v>
      </c>
      <c r="CY20" t="s">
        <v>140</v>
      </c>
      <c r="CZ20" t="s">
        <v>140</v>
      </c>
      <c r="DA20" t="s">
        <v>140</v>
      </c>
      <c r="DB20" t="s">
        <v>140</v>
      </c>
      <c r="DC20" t="s">
        <v>140</v>
      </c>
      <c r="DD20" t="s">
        <v>140</v>
      </c>
      <c r="DE20" t="s">
        <v>140</v>
      </c>
      <c r="DF20" t="s">
        <v>140</v>
      </c>
      <c r="DG20" t="s">
        <v>140</v>
      </c>
      <c r="DH20" t="s">
        <v>140</v>
      </c>
      <c r="DI20" t="s">
        <v>140</v>
      </c>
      <c r="DJ20" t="s">
        <v>187</v>
      </c>
      <c r="DK20" t="s">
        <v>254</v>
      </c>
      <c r="DL20" t="s">
        <v>143</v>
      </c>
      <c r="DM20" t="s">
        <v>144</v>
      </c>
      <c r="DN20" t="s">
        <v>256</v>
      </c>
      <c r="DO20" t="s">
        <v>206</v>
      </c>
      <c r="DP20" t="s">
        <v>205</v>
      </c>
      <c r="DQ20" t="s">
        <v>206</v>
      </c>
      <c r="DR20" t="s">
        <v>149</v>
      </c>
      <c r="DS20" t="s">
        <v>150</v>
      </c>
      <c r="DT20" t="s">
        <v>207</v>
      </c>
      <c r="DU20" t="s">
        <v>152</v>
      </c>
      <c r="DV20" t="s">
        <v>153</v>
      </c>
      <c r="DW20" t="s">
        <v>154</v>
      </c>
      <c r="DX20" t="s">
        <v>155</v>
      </c>
      <c r="DY20" t="s">
        <v>156</v>
      </c>
      <c r="DZ20" t="s">
        <v>157</v>
      </c>
      <c r="EA20" t="s">
        <v>136</v>
      </c>
      <c r="EB20" t="s">
        <v>274</v>
      </c>
      <c r="EC20" t="s">
        <v>199</v>
      </c>
    </row>
    <row r="21" spans="1:133" x14ac:dyDescent="0.25">
      <c r="A21" t="s">
        <v>275</v>
      </c>
      <c r="B21">
        <v>2014</v>
      </c>
      <c r="C21">
        <v>2</v>
      </c>
      <c r="D21" s="2">
        <v>41646</v>
      </c>
      <c r="E21" s="2">
        <v>41644</v>
      </c>
      <c r="F21" s="2">
        <v>41644</v>
      </c>
      <c r="G21" t="s">
        <v>185</v>
      </c>
      <c r="H21" t="s">
        <v>185</v>
      </c>
      <c r="I21">
        <v>0</v>
      </c>
      <c r="J21">
        <v>2</v>
      </c>
      <c r="K21">
        <v>3</v>
      </c>
      <c r="L21">
        <v>3</v>
      </c>
      <c r="M21" t="s">
        <v>136</v>
      </c>
      <c r="N21">
        <v>60</v>
      </c>
      <c r="O21">
        <v>2</v>
      </c>
      <c r="P21">
        <v>0</v>
      </c>
      <c r="Q21" t="s">
        <v>276</v>
      </c>
      <c r="R21" t="s">
        <v>138</v>
      </c>
      <c r="S21">
        <v>4</v>
      </c>
      <c r="T21">
        <v>2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2</v>
      </c>
      <c r="AB21">
        <v>0</v>
      </c>
      <c r="AC21">
        <v>2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 t="s">
        <v>139</v>
      </c>
      <c r="CS21" t="s">
        <v>139</v>
      </c>
      <c r="CT21" t="s">
        <v>139</v>
      </c>
      <c r="CU21" t="s">
        <v>139</v>
      </c>
      <c r="CV21" t="s">
        <v>140</v>
      </c>
      <c r="CW21" t="s">
        <v>140</v>
      </c>
      <c r="CX21" t="s">
        <v>140</v>
      </c>
      <c r="CY21" t="s">
        <v>140</v>
      </c>
      <c r="CZ21" t="s">
        <v>140</v>
      </c>
      <c r="DA21" t="s">
        <v>140</v>
      </c>
      <c r="DB21" t="s">
        <v>140</v>
      </c>
      <c r="DC21" t="s">
        <v>140</v>
      </c>
      <c r="DD21" t="s">
        <v>140</v>
      </c>
      <c r="DE21" t="s">
        <v>140</v>
      </c>
      <c r="DF21" t="s">
        <v>140</v>
      </c>
      <c r="DG21" t="s">
        <v>140</v>
      </c>
      <c r="DH21" t="s">
        <v>140</v>
      </c>
      <c r="DI21" t="s">
        <v>140</v>
      </c>
      <c r="DJ21" t="s">
        <v>187</v>
      </c>
      <c r="DK21" t="s">
        <v>254</v>
      </c>
      <c r="DL21" t="s">
        <v>189</v>
      </c>
      <c r="DM21" t="s">
        <v>190</v>
      </c>
      <c r="DN21" t="s">
        <v>191</v>
      </c>
      <c r="DO21" t="s">
        <v>192</v>
      </c>
      <c r="DP21" t="s">
        <v>163</v>
      </c>
      <c r="DQ21" t="s">
        <v>164</v>
      </c>
      <c r="DR21" t="s">
        <v>163</v>
      </c>
      <c r="DS21" t="s">
        <v>165</v>
      </c>
      <c r="DT21" t="s">
        <v>193</v>
      </c>
      <c r="DU21" t="s">
        <v>194</v>
      </c>
      <c r="DV21" t="s">
        <v>195</v>
      </c>
      <c r="DW21" t="s">
        <v>196</v>
      </c>
      <c r="DX21" t="s">
        <v>197</v>
      </c>
      <c r="DY21" t="s">
        <v>169</v>
      </c>
      <c r="DZ21" t="s">
        <v>157</v>
      </c>
      <c r="EA21" t="s">
        <v>136</v>
      </c>
      <c r="EB21" s="1" t="s">
        <v>198</v>
      </c>
      <c r="EC21" t="s">
        <v>199</v>
      </c>
    </row>
    <row r="22" spans="1:133" x14ac:dyDescent="0.25">
      <c r="A22" t="s">
        <v>278</v>
      </c>
      <c r="B22">
        <v>2014</v>
      </c>
      <c r="C22">
        <v>2</v>
      </c>
      <c r="D22" s="2">
        <v>41647</v>
      </c>
      <c r="E22" s="2">
        <v>41644</v>
      </c>
      <c r="F22" s="2">
        <v>41645</v>
      </c>
      <c r="G22" t="s">
        <v>279</v>
      </c>
      <c r="H22">
        <v>0</v>
      </c>
      <c r="I22">
        <v>1</v>
      </c>
      <c r="J22">
        <v>0</v>
      </c>
      <c r="K22">
        <v>8</v>
      </c>
      <c r="L22">
        <v>8</v>
      </c>
      <c r="M22" t="s">
        <v>136</v>
      </c>
      <c r="N22">
        <v>3</v>
      </c>
      <c r="O22">
        <v>3</v>
      </c>
      <c r="P22">
        <v>0</v>
      </c>
      <c r="Q22" t="s">
        <v>137</v>
      </c>
      <c r="R22" t="s">
        <v>138</v>
      </c>
      <c r="S22">
        <v>3</v>
      </c>
      <c r="T22">
        <v>3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1</v>
      </c>
      <c r="AC22">
        <v>1</v>
      </c>
      <c r="AD22">
        <v>1</v>
      </c>
      <c r="AE22">
        <v>1</v>
      </c>
      <c r="AF22">
        <v>2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 t="s">
        <v>139</v>
      </c>
      <c r="CS22" t="s">
        <v>139</v>
      </c>
      <c r="CT22" t="s">
        <v>139</v>
      </c>
      <c r="CU22" t="s">
        <v>139</v>
      </c>
      <c r="CV22" t="s">
        <v>140</v>
      </c>
      <c r="CW22" t="s">
        <v>140</v>
      </c>
      <c r="CX22" t="s">
        <v>140</v>
      </c>
      <c r="CY22" t="s">
        <v>140</v>
      </c>
      <c r="CZ22" t="s">
        <v>140</v>
      </c>
      <c r="DA22" t="s">
        <v>140</v>
      </c>
      <c r="DB22" t="s">
        <v>140</v>
      </c>
      <c r="DC22" t="s">
        <v>140</v>
      </c>
      <c r="DD22" t="s">
        <v>140</v>
      </c>
      <c r="DE22" t="s">
        <v>140</v>
      </c>
      <c r="DF22" t="s">
        <v>140</v>
      </c>
      <c r="DG22" t="s">
        <v>140</v>
      </c>
      <c r="DH22" t="s">
        <v>140</v>
      </c>
      <c r="DI22" t="s">
        <v>140</v>
      </c>
      <c r="DJ22" t="s">
        <v>141</v>
      </c>
      <c r="DK22" t="s">
        <v>235</v>
      </c>
      <c r="DL22" t="s">
        <v>143</v>
      </c>
      <c r="DM22" t="s">
        <v>144</v>
      </c>
      <c r="DN22" t="s">
        <v>145</v>
      </c>
      <c r="DO22" t="s">
        <v>146</v>
      </c>
      <c r="DP22" t="s">
        <v>163</v>
      </c>
      <c r="DQ22" t="s">
        <v>164</v>
      </c>
      <c r="DR22" t="s">
        <v>280</v>
      </c>
      <c r="DS22" t="s">
        <v>281</v>
      </c>
      <c r="DT22" t="s">
        <v>151</v>
      </c>
      <c r="DU22" t="s">
        <v>152</v>
      </c>
      <c r="DV22" t="s">
        <v>219</v>
      </c>
      <c r="DW22" t="s">
        <v>220</v>
      </c>
      <c r="DX22" t="s">
        <v>155</v>
      </c>
      <c r="DY22" t="s">
        <v>156</v>
      </c>
      <c r="DZ22" t="s">
        <v>157</v>
      </c>
      <c r="EA22" t="s">
        <v>136</v>
      </c>
      <c r="EB22" s="1" t="s">
        <v>221</v>
      </c>
      <c r="EC22" s="1" t="s">
        <v>222</v>
      </c>
    </row>
    <row r="23" spans="1:133" x14ac:dyDescent="0.25">
      <c r="A23" t="s">
        <v>282</v>
      </c>
      <c r="B23">
        <v>2014</v>
      </c>
      <c r="C23">
        <v>2</v>
      </c>
      <c r="D23" s="2">
        <v>41648</v>
      </c>
      <c r="E23" s="2">
        <v>41644</v>
      </c>
      <c r="F23" s="2">
        <v>41647</v>
      </c>
      <c r="G23" t="s">
        <v>283</v>
      </c>
      <c r="H23" t="s">
        <v>283</v>
      </c>
      <c r="I23">
        <v>3</v>
      </c>
      <c r="J23">
        <v>0</v>
      </c>
      <c r="K23">
        <v>8</v>
      </c>
      <c r="L23">
        <v>8</v>
      </c>
      <c r="M23" t="s">
        <v>136</v>
      </c>
      <c r="N23">
        <v>6</v>
      </c>
      <c r="O23">
        <v>2</v>
      </c>
      <c r="P23">
        <v>0</v>
      </c>
      <c r="Q23" t="s">
        <v>284</v>
      </c>
      <c r="R23" t="s">
        <v>138</v>
      </c>
      <c r="S23">
        <v>3</v>
      </c>
      <c r="T23">
        <v>2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 t="s">
        <v>139</v>
      </c>
      <c r="CS23" t="s">
        <v>139</v>
      </c>
      <c r="CT23" t="s">
        <v>139</v>
      </c>
      <c r="CU23" t="s">
        <v>139</v>
      </c>
      <c r="CV23" t="s">
        <v>140</v>
      </c>
      <c r="CW23" t="s">
        <v>140</v>
      </c>
      <c r="CX23" t="s">
        <v>140</v>
      </c>
      <c r="CY23" t="s">
        <v>140</v>
      </c>
      <c r="CZ23" t="s">
        <v>140</v>
      </c>
      <c r="DA23" t="s">
        <v>140</v>
      </c>
      <c r="DB23" t="s">
        <v>140</v>
      </c>
      <c r="DC23" t="s">
        <v>140</v>
      </c>
      <c r="DD23" t="s">
        <v>140</v>
      </c>
      <c r="DE23" t="s">
        <v>140</v>
      </c>
      <c r="DF23" t="s">
        <v>140</v>
      </c>
      <c r="DG23" t="s">
        <v>140</v>
      </c>
      <c r="DH23" t="s">
        <v>140</v>
      </c>
      <c r="DI23" t="s">
        <v>140</v>
      </c>
      <c r="DJ23" t="s">
        <v>141</v>
      </c>
      <c r="DK23" t="s">
        <v>235</v>
      </c>
      <c r="DL23" t="s">
        <v>143</v>
      </c>
      <c r="DM23" t="s">
        <v>144</v>
      </c>
      <c r="DN23" t="s">
        <v>145</v>
      </c>
      <c r="DO23" t="s">
        <v>146</v>
      </c>
      <c r="DP23" t="s">
        <v>163</v>
      </c>
      <c r="DQ23" t="s">
        <v>164</v>
      </c>
      <c r="DR23" t="s">
        <v>280</v>
      </c>
      <c r="DS23" t="s">
        <v>281</v>
      </c>
      <c r="DT23" t="s">
        <v>151</v>
      </c>
      <c r="DU23" t="s">
        <v>152</v>
      </c>
      <c r="DV23" t="s">
        <v>219</v>
      </c>
      <c r="DW23" t="s">
        <v>220</v>
      </c>
      <c r="DX23" t="s">
        <v>155</v>
      </c>
      <c r="DY23" t="s">
        <v>156</v>
      </c>
      <c r="DZ23" t="s">
        <v>157</v>
      </c>
      <c r="EA23" t="s">
        <v>136</v>
      </c>
      <c r="EB23" s="1" t="s">
        <v>221</v>
      </c>
      <c r="EC23" s="1" t="s">
        <v>222</v>
      </c>
    </row>
    <row r="24" spans="1:133" x14ac:dyDescent="0.25">
      <c r="A24" t="s">
        <v>285</v>
      </c>
      <c r="B24">
        <v>2014</v>
      </c>
      <c r="C24">
        <v>2</v>
      </c>
      <c r="D24" s="2">
        <v>41652</v>
      </c>
      <c r="E24" s="2">
        <v>41649</v>
      </c>
      <c r="F24" s="2">
        <v>41650</v>
      </c>
      <c r="G24" t="s">
        <v>286</v>
      </c>
      <c r="H24">
        <v>0</v>
      </c>
      <c r="I24">
        <v>1</v>
      </c>
      <c r="J24">
        <v>3</v>
      </c>
      <c r="K24">
        <v>14</v>
      </c>
      <c r="L24">
        <v>14</v>
      </c>
      <c r="M24" t="s">
        <v>136</v>
      </c>
      <c r="N24">
        <v>90</v>
      </c>
      <c r="O24">
        <v>9</v>
      </c>
      <c r="P24">
        <v>0</v>
      </c>
      <c r="Q24" t="s">
        <v>287</v>
      </c>
      <c r="R24" t="s">
        <v>138</v>
      </c>
      <c r="S24">
        <v>2</v>
      </c>
      <c r="T24">
        <v>9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4</v>
      </c>
      <c r="AB24">
        <v>0</v>
      </c>
      <c r="AC24">
        <v>4</v>
      </c>
      <c r="AD24">
        <v>3</v>
      </c>
      <c r="AE24">
        <v>2</v>
      </c>
      <c r="AF24">
        <v>5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 t="s">
        <v>139</v>
      </c>
      <c r="CS24" t="s">
        <v>139</v>
      </c>
      <c r="CT24" t="s">
        <v>139</v>
      </c>
      <c r="CU24" t="s">
        <v>139</v>
      </c>
      <c r="CV24" t="s">
        <v>139</v>
      </c>
      <c r="CW24" t="s">
        <v>140</v>
      </c>
      <c r="CX24" t="s">
        <v>140</v>
      </c>
      <c r="CY24" t="s">
        <v>140</v>
      </c>
      <c r="CZ24" t="s">
        <v>140</v>
      </c>
      <c r="DA24" t="s">
        <v>140</v>
      </c>
      <c r="DB24" t="s">
        <v>139</v>
      </c>
      <c r="DC24" t="s">
        <v>139</v>
      </c>
      <c r="DD24" t="s">
        <v>140</v>
      </c>
      <c r="DE24" t="s">
        <v>140</v>
      </c>
      <c r="DF24" t="s">
        <v>139</v>
      </c>
      <c r="DG24" t="s">
        <v>140</v>
      </c>
      <c r="DH24" t="s">
        <v>140</v>
      </c>
      <c r="DI24" t="s">
        <v>139</v>
      </c>
      <c r="DJ24" t="s">
        <v>288</v>
      </c>
      <c r="DK24" t="s">
        <v>289</v>
      </c>
      <c r="DL24" t="s">
        <v>189</v>
      </c>
      <c r="DM24" t="s">
        <v>190</v>
      </c>
      <c r="DN24" t="s">
        <v>145</v>
      </c>
      <c r="DO24" t="s">
        <v>146</v>
      </c>
      <c r="DP24" t="s">
        <v>205</v>
      </c>
      <c r="DQ24" t="s">
        <v>206</v>
      </c>
      <c r="DR24" t="s">
        <v>149</v>
      </c>
      <c r="DS24" t="s">
        <v>150</v>
      </c>
      <c r="DT24" t="s">
        <v>207</v>
      </c>
      <c r="DU24" t="s">
        <v>194</v>
      </c>
      <c r="DV24" t="s">
        <v>153</v>
      </c>
      <c r="DW24" t="s">
        <v>154</v>
      </c>
      <c r="DX24" t="s">
        <v>155</v>
      </c>
      <c r="DY24" t="s">
        <v>156</v>
      </c>
      <c r="DZ24" t="s">
        <v>157</v>
      </c>
      <c r="EA24" t="s">
        <v>136</v>
      </c>
      <c r="EB24" t="s">
        <v>290</v>
      </c>
      <c r="EC24" s="1" t="s">
        <v>291</v>
      </c>
    </row>
    <row r="25" spans="1:133" x14ac:dyDescent="0.25">
      <c r="A25" t="s">
        <v>292</v>
      </c>
      <c r="B25">
        <v>2014</v>
      </c>
      <c r="C25">
        <v>2</v>
      </c>
      <c r="D25" s="2">
        <v>41653</v>
      </c>
      <c r="E25" s="2">
        <v>41645</v>
      </c>
      <c r="F25" s="2">
        <v>41645</v>
      </c>
      <c r="G25" t="s">
        <v>293</v>
      </c>
      <c r="H25">
        <v>0</v>
      </c>
      <c r="I25">
        <v>0</v>
      </c>
      <c r="J25">
        <v>1</v>
      </c>
      <c r="K25">
        <v>8</v>
      </c>
      <c r="L25">
        <v>8</v>
      </c>
      <c r="M25" t="s">
        <v>136</v>
      </c>
      <c r="N25">
        <v>5</v>
      </c>
      <c r="O25">
        <v>5</v>
      </c>
      <c r="P25">
        <v>0</v>
      </c>
      <c r="Q25" t="s">
        <v>137</v>
      </c>
      <c r="R25" t="s">
        <v>138</v>
      </c>
      <c r="S25">
        <v>3</v>
      </c>
      <c r="T25">
        <v>5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1</v>
      </c>
      <c r="AB25">
        <v>0</v>
      </c>
      <c r="AC25">
        <v>1</v>
      </c>
      <c r="AD25">
        <v>0</v>
      </c>
      <c r="AE25">
        <v>2</v>
      </c>
      <c r="AF25">
        <v>2</v>
      </c>
      <c r="AG25">
        <v>1</v>
      </c>
      <c r="AH25">
        <v>1</v>
      </c>
      <c r="AI25">
        <v>2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 t="s">
        <v>139</v>
      </c>
      <c r="CS25" t="s">
        <v>139</v>
      </c>
      <c r="CT25" t="s">
        <v>139</v>
      </c>
      <c r="CU25" t="s">
        <v>139</v>
      </c>
      <c r="CV25" t="s">
        <v>140</v>
      </c>
      <c r="CW25" t="s">
        <v>140</v>
      </c>
      <c r="CX25" t="s">
        <v>140</v>
      </c>
      <c r="CY25" t="s">
        <v>140</v>
      </c>
      <c r="CZ25" t="s">
        <v>140</v>
      </c>
      <c r="DA25" t="s">
        <v>140</v>
      </c>
      <c r="DB25" t="s">
        <v>139</v>
      </c>
      <c r="DC25" t="s">
        <v>140</v>
      </c>
      <c r="DD25" t="s">
        <v>140</v>
      </c>
      <c r="DE25" t="s">
        <v>140</v>
      </c>
      <c r="DF25" t="s">
        <v>139</v>
      </c>
      <c r="DG25" t="s">
        <v>139</v>
      </c>
      <c r="DH25" t="s">
        <v>140</v>
      </c>
      <c r="DI25" t="s">
        <v>140</v>
      </c>
      <c r="DJ25" t="s">
        <v>215</v>
      </c>
      <c r="DK25" t="s">
        <v>294</v>
      </c>
      <c r="DL25" t="s">
        <v>143</v>
      </c>
      <c r="DM25" t="s">
        <v>144</v>
      </c>
      <c r="DN25" t="s">
        <v>145</v>
      </c>
      <c r="DO25" t="s">
        <v>146</v>
      </c>
      <c r="DP25" t="s">
        <v>163</v>
      </c>
      <c r="DQ25" t="s">
        <v>164</v>
      </c>
      <c r="DR25" t="s">
        <v>163</v>
      </c>
      <c r="DS25" t="s">
        <v>165</v>
      </c>
      <c r="DT25" t="s">
        <v>151</v>
      </c>
      <c r="DU25" t="s">
        <v>152</v>
      </c>
      <c r="DV25" t="s">
        <v>183</v>
      </c>
      <c r="DW25" t="s">
        <v>178</v>
      </c>
      <c r="DX25" t="s">
        <v>176</v>
      </c>
      <c r="DY25" t="s">
        <v>169</v>
      </c>
      <c r="DZ25" t="s">
        <v>157</v>
      </c>
      <c r="EA25" t="s">
        <v>158</v>
      </c>
    </row>
    <row r="26" spans="1:133" x14ac:dyDescent="0.25">
      <c r="A26" t="s">
        <v>295</v>
      </c>
      <c r="B26">
        <v>2014</v>
      </c>
      <c r="C26">
        <v>2</v>
      </c>
      <c r="D26" s="2">
        <v>41654</v>
      </c>
      <c r="E26" s="2">
        <v>41649</v>
      </c>
      <c r="F26" s="2">
        <v>41650</v>
      </c>
      <c r="G26" t="s">
        <v>296</v>
      </c>
      <c r="H26">
        <v>0</v>
      </c>
      <c r="I26">
        <v>1</v>
      </c>
      <c r="J26">
        <v>3</v>
      </c>
      <c r="K26">
        <v>15</v>
      </c>
      <c r="L26">
        <v>15</v>
      </c>
      <c r="M26" t="s">
        <v>136</v>
      </c>
      <c r="N26">
        <v>28</v>
      </c>
      <c r="O26">
        <v>7</v>
      </c>
      <c r="P26">
        <v>0</v>
      </c>
      <c r="Q26" t="s">
        <v>297</v>
      </c>
      <c r="R26" t="s">
        <v>138</v>
      </c>
      <c r="S26">
        <v>5</v>
      </c>
      <c r="T26">
        <v>5</v>
      </c>
      <c r="U26">
        <v>0</v>
      </c>
      <c r="V26">
        <v>0</v>
      </c>
      <c r="W26">
        <v>0</v>
      </c>
      <c r="X26">
        <v>0</v>
      </c>
      <c r="Y26">
        <v>2</v>
      </c>
      <c r="Z26">
        <v>2</v>
      </c>
      <c r="AA26">
        <v>0</v>
      </c>
      <c r="AB26">
        <v>0</v>
      </c>
      <c r="AC26">
        <v>0</v>
      </c>
      <c r="AD26">
        <v>0</v>
      </c>
      <c r="AE26">
        <v>1</v>
      </c>
      <c r="AF26">
        <v>1</v>
      </c>
      <c r="AG26">
        <v>1</v>
      </c>
      <c r="AH26">
        <v>1</v>
      </c>
      <c r="AI26">
        <v>2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2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2</v>
      </c>
      <c r="CK26">
        <v>2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 t="s">
        <v>139</v>
      </c>
      <c r="CS26" t="s">
        <v>139</v>
      </c>
      <c r="CT26" t="s">
        <v>139</v>
      </c>
      <c r="CU26" t="s">
        <v>139</v>
      </c>
      <c r="CV26" t="s">
        <v>140</v>
      </c>
      <c r="CW26" t="s">
        <v>140</v>
      </c>
      <c r="CX26" t="s">
        <v>140</v>
      </c>
      <c r="CY26" t="s">
        <v>140</v>
      </c>
      <c r="CZ26" t="s">
        <v>140</v>
      </c>
      <c r="DA26" t="s">
        <v>140</v>
      </c>
      <c r="DB26" t="s">
        <v>139</v>
      </c>
      <c r="DC26" t="s">
        <v>140</v>
      </c>
      <c r="DD26" t="s">
        <v>140</v>
      </c>
      <c r="DE26" t="s">
        <v>140</v>
      </c>
      <c r="DF26" t="s">
        <v>139</v>
      </c>
      <c r="DG26" t="s">
        <v>140</v>
      </c>
      <c r="DH26" t="s">
        <v>140</v>
      </c>
      <c r="DI26" t="s">
        <v>140</v>
      </c>
      <c r="DJ26" t="s">
        <v>172</v>
      </c>
      <c r="DK26" t="s">
        <v>173</v>
      </c>
      <c r="DL26" t="s">
        <v>143</v>
      </c>
      <c r="DM26" t="s">
        <v>144</v>
      </c>
      <c r="DN26" t="s">
        <v>145</v>
      </c>
      <c r="DO26" t="s">
        <v>146</v>
      </c>
      <c r="DP26" t="s">
        <v>147</v>
      </c>
      <c r="DQ26" t="s">
        <v>148</v>
      </c>
      <c r="DR26" t="s">
        <v>149</v>
      </c>
      <c r="DS26" t="s">
        <v>150</v>
      </c>
      <c r="DT26" t="s">
        <v>151</v>
      </c>
      <c r="DU26" t="s">
        <v>152</v>
      </c>
      <c r="DV26" t="s">
        <v>219</v>
      </c>
      <c r="DW26" t="s">
        <v>220</v>
      </c>
      <c r="DX26" t="s">
        <v>155</v>
      </c>
      <c r="DY26" t="s">
        <v>156</v>
      </c>
      <c r="DZ26" t="s">
        <v>157</v>
      </c>
      <c r="EA26" t="s">
        <v>158</v>
      </c>
    </row>
    <row r="27" spans="1:133" x14ac:dyDescent="0.25">
      <c r="A27" t="s">
        <v>298</v>
      </c>
      <c r="B27">
        <v>2014</v>
      </c>
      <c r="C27">
        <v>2</v>
      </c>
      <c r="D27" s="2">
        <v>41653</v>
      </c>
      <c r="E27" s="2">
        <v>41646</v>
      </c>
      <c r="F27" s="2">
        <v>41648</v>
      </c>
      <c r="G27" t="s">
        <v>299</v>
      </c>
      <c r="H27" t="s">
        <v>300</v>
      </c>
      <c r="I27">
        <v>2</v>
      </c>
      <c r="J27">
        <v>1</v>
      </c>
      <c r="K27">
        <v>5</v>
      </c>
      <c r="L27">
        <v>5</v>
      </c>
      <c r="M27" t="s">
        <v>136</v>
      </c>
      <c r="N27">
        <v>2</v>
      </c>
      <c r="O27">
        <v>2</v>
      </c>
      <c r="P27">
        <v>0</v>
      </c>
      <c r="Q27" t="s">
        <v>137</v>
      </c>
      <c r="R27" t="s">
        <v>138</v>
      </c>
      <c r="S27">
        <v>3</v>
      </c>
      <c r="T27">
        <v>1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1</v>
      </c>
      <c r="AE27">
        <v>0</v>
      </c>
      <c r="AF27">
        <v>1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1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1</v>
      </c>
      <c r="CK27">
        <v>1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 t="s">
        <v>140</v>
      </c>
      <c r="CS27" t="s">
        <v>140</v>
      </c>
      <c r="CT27" t="s">
        <v>139</v>
      </c>
      <c r="CU27" t="s">
        <v>139</v>
      </c>
      <c r="CV27" t="s">
        <v>140</v>
      </c>
      <c r="CW27" t="s">
        <v>140</v>
      </c>
      <c r="CX27" t="s">
        <v>140</v>
      </c>
      <c r="CY27" t="s">
        <v>140</v>
      </c>
      <c r="CZ27" t="s">
        <v>140</v>
      </c>
      <c r="DA27" t="s">
        <v>140</v>
      </c>
      <c r="DB27" t="s">
        <v>140</v>
      </c>
      <c r="DC27" t="s">
        <v>139</v>
      </c>
      <c r="DD27" t="s">
        <v>140</v>
      </c>
      <c r="DE27" t="s">
        <v>140</v>
      </c>
      <c r="DF27" t="s">
        <v>140</v>
      </c>
      <c r="DG27" t="s">
        <v>140</v>
      </c>
      <c r="DH27" t="s">
        <v>140</v>
      </c>
      <c r="DI27" t="s">
        <v>139</v>
      </c>
      <c r="DJ27" t="s">
        <v>187</v>
      </c>
      <c r="DK27" t="s">
        <v>188</v>
      </c>
      <c r="DL27" t="s">
        <v>189</v>
      </c>
      <c r="DM27" t="s">
        <v>190</v>
      </c>
      <c r="DN27" t="s">
        <v>256</v>
      </c>
      <c r="DO27" t="s">
        <v>206</v>
      </c>
      <c r="DP27" t="s">
        <v>205</v>
      </c>
      <c r="DQ27" t="s">
        <v>206</v>
      </c>
      <c r="DR27" t="s">
        <v>280</v>
      </c>
      <c r="DS27" t="s">
        <v>281</v>
      </c>
      <c r="DT27" t="s">
        <v>207</v>
      </c>
      <c r="DU27" t="s">
        <v>194</v>
      </c>
      <c r="DV27" t="s">
        <v>153</v>
      </c>
      <c r="DW27" t="s">
        <v>154</v>
      </c>
      <c r="DX27" t="s">
        <v>155</v>
      </c>
      <c r="DY27" t="s">
        <v>156</v>
      </c>
      <c r="DZ27" t="s">
        <v>157</v>
      </c>
      <c r="EA27" t="s">
        <v>136</v>
      </c>
      <c r="EB27" s="1" t="s">
        <v>301</v>
      </c>
      <c r="EC27" t="s">
        <v>199</v>
      </c>
    </row>
    <row r="28" spans="1:133" x14ac:dyDescent="0.25">
      <c r="A28" t="s">
        <v>302</v>
      </c>
      <c r="B28">
        <v>2014</v>
      </c>
      <c r="C28">
        <v>2</v>
      </c>
      <c r="D28" s="2">
        <v>41652</v>
      </c>
      <c r="E28" s="2">
        <v>41650</v>
      </c>
      <c r="F28" s="2">
        <v>41650</v>
      </c>
      <c r="G28" t="s">
        <v>303</v>
      </c>
      <c r="H28" t="s">
        <v>303</v>
      </c>
      <c r="I28">
        <v>0</v>
      </c>
      <c r="J28">
        <v>0</v>
      </c>
      <c r="K28">
        <v>13</v>
      </c>
      <c r="L28">
        <v>2</v>
      </c>
      <c r="M28" t="s">
        <v>158</v>
      </c>
      <c r="N28">
        <v>15</v>
      </c>
      <c r="O28">
        <v>5</v>
      </c>
      <c r="P28">
        <v>0</v>
      </c>
      <c r="Q28" t="s">
        <v>284</v>
      </c>
      <c r="R28" t="s">
        <v>138</v>
      </c>
      <c r="S28">
        <v>4</v>
      </c>
      <c r="T28">
        <v>5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1</v>
      </c>
      <c r="AE28">
        <v>3</v>
      </c>
      <c r="AF28">
        <v>4</v>
      </c>
      <c r="AG28">
        <v>0</v>
      </c>
      <c r="AH28">
        <v>1</v>
      </c>
      <c r="AI28">
        <v>1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 t="s">
        <v>139</v>
      </c>
      <c r="CS28" t="s">
        <v>139</v>
      </c>
      <c r="CT28" t="s">
        <v>139</v>
      </c>
      <c r="CU28" t="s">
        <v>139</v>
      </c>
      <c r="CV28" t="s">
        <v>140</v>
      </c>
      <c r="CW28" t="s">
        <v>140</v>
      </c>
      <c r="CX28" t="s">
        <v>140</v>
      </c>
      <c r="CY28" t="s">
        <v>140</v>
      </c>
      <c r="CZ28" t="s">
        <v>140</v>
      </c>
      <c r="DA28" t="s">
        <v>140</v>
      </c>
      <c r="DB28" t="s">
        <v>140</v>
      </c>
      <c r="DC28" t="s">
        <v>140</v>
      </c>
      <c r="DD28" t="s">
        <v>140</v>
      </c>
      <c r="DE28" t="s">
        <v>140</v>
      </c>
      <c r="DF28" t="s">
        <v>140</v>
      </c>
      <c r="DG28" t="s">
        <v>140</v>
      </c>
      <c r="DH28" t="s">
        <v>140</v>
      </c>
      <c r="DI28" t="s">
        <v>140</v>
      </c>
      <c r="DJ28" t="s">
        <v>187</v>
      </c>
      <c r="DK28" t="s">
        <v>188</v>
      </c>
      <c r="DL28" t="s">
        <v>189</v>
      </c>
      <c r="DM28" t="s">
        <v>190</v>
      </c>
      <c r="DN28" t="s">
        <v>242</v>
      </c>
      <c r="DO28" t="s">
        <v>243</v>
      </c>
      <c r="DP28" t="s">
        <v>205</v>
      </c>
      <c r="DQ28" t="s">
        <v>206</v>
      </c>
      <c r="DR28" t="s">
        <v>149</v>
      </c>
      <c r="DS28" t="s">
        <v>150</v>
      </c>
      <c r="DT28" t="s">
        <v>207</v>
      </c>
      <c r="DU28" t="s">
        <v>194</v>
      </c>
      <c r="DV28" t="s">
        <v>153</v>
      </c>
      <c r="DW28" t="s">
        <v>154</v>
      </c>
      <c r="DX28" t="s">
        <v>155</v>
      </c>
      <c r="DY28" t="s">
        <v>156</v>
      </c>
      <c r="DZ28" t="s">
        <v>157</v>
      </c>
      <c r="EA28" t="s">
        <v>136</v>
      </c>
      <c r="EB28" s="1" t="s">
        <v>198</v>
      </c>
      <c r="EC28" t="s">
        <v>199</v>
      </c>
    </row>
    <row r="29" spans="1:133" x14ac:dyDescent="0.25">
      <c r="A29" t="s">
        <v>305</v>
      </c>
      <c r="B29">
        <v>2014</v>
      </c>
      <c r="C29">
        <v>2</v>
      </c>
      <c r="D29" s="2">
        <v>41647</v>
      </c>
      <c r="E29" s="2">
        <v>41646</v>
      </c>
      <c r="F29" s="2">
        <v>41646</v>
      </c>
      <c r="G29" t="s">
        <v>306</v>
      </c>
      <c r="H29" t="s">
        <v>307</v>
      </c>
      <c r="I29">
        <v>0</v>
      </c>
      <c r="J29">
        <v>0</v>
      </c>
      <c r="K29">
        <v>4</v>
      </c>
      <c r="L29">
        <v>4</v>
      </c>
      <c r="M29" t="s">
        <v>136</v>
      </c>
      <c r="N29">
        <v>4</v>
      </c>
      <c r="O29">
        <v>2</v>
      </c>
      <c r="P29">
        <v>0</v>
      </c>
      <c r="Q29" t="s">
        <v>238</v>
      </c>
      <c r="R29" t="s">
        <v>138</v>
      </c>
      <c r="S29">
        <v>3</v>
      </c>
      <c r="T29">
        <v>2</v>
      </c>
      <c r="U29">
        <v>0</v>
      </c>
      <c r="V29">
        <v>0</v>
      </c>
      <c r="W29">
        <v>0</v>
      </c>
      <c r="X29">
        <v>0</v>
      </c>
      <c r="Y29">
        <v>1</v>
      </c>
      <c r="Z29">
        <v>1</v>
      </c>
      <c r="AA29">
        <v>0</v>
      </c>
      <c r="AB29">
        <v>1</v>
      </c>
      <c r="AC29">
        <v>1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 t="s">
        <v>139</v>
      </c>
      <c r="CS29" t="s">
        <v>139</v>
      </c>
      <c r="CT29" t="s">
        <v>139</v>
      </c>
      <c r="CU29" t="s">
        <v>140</v>
      </c>
      <c r="CV29" t="s">
        <v>140</v>
      </c>
      <c r="CW29" t="s">
        <v>140</v>
      </c>
      <c r="CX29" t="s">
        <v>140</v>
      </c>
      <c r="CY29" t="s">
        <v>140</v>
      </c>
      <c r="CZ29" t="s">
        <v>140</v>
      </c>
      <c r="DA29" t="s">
        <v>140</v>
      </c>
      <c r="DB29" t="s">
        <v>140</v>
      </c>
      <c r="DC29" t="s">
        <v>140</v>
      </c>
      <c r="DD29" t="s">
        <v>140</v>
      </c>
      <c r="DE29" t="s">
        <v>140</v>
      </c>
      <c r="DF29" t="s">
        <v>140</v>
      </c>
      <c r="DG29" t="s">
        <v>140</v>
      </c>
      <c r="DH29" t="s">
        <v>140</v>
      </c>
      <c r="DI29" t="s">
        <v>140</v>
      </c>
      <c r="DJ29" t="s">
        <v>187</v>
      </c>
      <c r="DK29" t="s">
        <v>188</v>
      </c>
      <c r="DL29" t="s">
        <v>143</v>
      </c>
      <c r="DM29" t="s">
        <v>144</v>
      </c>
      <c r="DN29" t="s">
        <v>256</v>
      </c>
      <c r="DO29" t="s">
        <v>206</v>
      </c>
      <c r="DP29" t="s">
        <v>205</v>
      </c>
      <c r="DQ29" t="s">
        <v>206</v>
      </c>
      <c r="DR29" t="s">
        <v>163</v>
      </c>
      <c r="DS29" t="s">
        <v>165</v>
      </c>
      <c r="DT29" t="s">
        <v>151</v>
      </c>
      <c r="DU29" t="s">
        <v>152</v>
      </c>
      <c r="DV29" t="s">
        <v>219</v>
      </c>
      <c r="DW29" t="s">
        <v>220</v>
      </c>
      <c r="DX29" t="s">
        <v>155</v>
      </c>
      <c r="DY29" t="s">
        <v>156</v>
      </c>
      <c r="DZ29" t="s">
        <v>157</v>
      </c>
      <c r="EA29" t="s">
        <v>158</v>
      </c>
    </row>
    <row r="30" spans="1:133" x14ac:dyDescent="0.25">
      <c r="A30" t="s">
        <v>308</v>
      </c>
      <c r="B30">
        <v>2014</v>
      </c>
      <c r="C30">
        <v>2</v>
      </c>
      <c r="D30" s="2">
        <v>41649</v>
      </c>
      <c r="E30" s="2">
        <v>41644</v>
      </c>
      <c r="F30" s="2">
        <v>41646</v>
      </c>
      <c r="G30" t="s">
        <v>299</v>
      </c>
      <c r="H30" t="s">
        <v>300</v>
      </c>
      <c r="I30">
        <v>2</v>
      </c>
      <c r="J30">
        <v>1</v>
      </c>
      <c r="K30">
        <v>5</v>
      </c>
      <c r="L30">
        <v>5</v>
      </c>
      <c r="M30" t="s">
        <v>136</v>
      </c>
      <c r="N30">
        <v>3</v>
      </c>
      <c r="O30">
        <v>2</v>
      </c>
      <c r="P30">
        <v>0</v>
      </c>
      <c r="Q30" t="s">
        <v>263</v>
      </c>
      <c r="R30" t="s">
        <v>138</v>
      </c>
      <c r="S30">
        <v>3</v>
      </c>
      <c r="T30">
        <v>1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1</v>
      </c>
      <c r="AH30">
        <v>0</v>
      </c>
      <c r="AI30">
        <v>1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1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1</v>
      </c>
      <c r="CN30">
        <v>1</v>
      </c>
      <c r="CO30">
        <v>0</v>
      </c>
      <c r="CP30">
        <v>0</v>
      </c>
      <c r="CQ30">
        <v>0</v>
      </c>
      <c r="CR30" t="s">
        <v>139</v>
      </c>
      <c r="CS30" t="s">
        <v>140</v>
      </c>
      <c r="CT30" t="s">
        <v>139</v>
      </c>
      <c r="CU30" t="s">
        <v>139</v>
      </c>
      <c r="CV30" t="s">
        <v>140</v>
      </c>
      <c r="CW30" t="s">
        <v>140</v>
      </c>
      <c r="CX30" t="s">
        <v>140</v>
      </c>
      <c r="CY30" t="s">
        <v>140</v>
      </c>
      <c r="CZ30" t="s">
        <v>140</v>
      </c>
      <c r="DA30" t="s">
        <v>140</v>
      </c>
      <c r="DB30" t="s">
        <v>139</v>
      </c>
      <c r="DC30" t="s">
        <v>140</v>
      </c>
      <c r="DD30" t="s">
        <v>140</v>
      </c>
      <c r="DE30" t="s">
        <v>140</v>
      </c>
      <c r="DF30" t="s">
        <v>140</v>
      </c>
      <c r="DG30" t="s">
        <v>140</v>
      </c>
      <c r="DH30" t="s">
        <v>140</v>
      </c>
      <c r="DI30" t="s">
        <v>140</v>
      </c>
      <c r="DJ30" t="s">
        <v>187</v>
      </c>
      <c r="DK30" t="s">
        <v>188</v>
      </c>
      <c r="DL30" t="s">
        <v>189</v>
      </c>
      <c r="DM30" t="s">
        <v>190</v>
      </c>
      <c r="DN30" t="s">
        <v>242</v>
      </c>
      <c r="DO30" t="s">
        <v>243</v>
      </c>
      <c r="DP30" t="s">
        <v>147</v>
      </c>
      <c r="DQ30" t="s">
        <v>148</v>
      </c>
      <c r="DR30" t="s">
        <v>280</v>
      </c>
      <c r="DS30" t="s">
        <v>281</v>
      </c>
      <c r="DT30" t="s">
        <v>193</v>
      </c>
      <c r="DU30" t="s">
        <v>194</v>
      </c>
      <c r="DY30" t="s">
        <v>244</v>
      </c>
      <c r="DZ30" t="s">
        <v>157</v>
      </c>
      <c r="EA30" t="s">
        <v>158</v>
      </c>
    </row>
    <row r="31" spans="1:133" x14ac:dyDescent="0.25">
      <c r="A31" t="s">
        <v>309</v>
      </c>
      <c r="B31">
        <v>2014</v>
      </c>
      <c r="C31">
        <v>2</v>
      </c>
      <c r="D31" s="2">
        <v>41648</v>
      </c>
      <c r="E31" s="2">
        <v>41644</v>
      </c>
      <c r="F31" s="2">
        <v>41644</v>
      </c>
      <c r="G31" t="s">
        <v>310</v>
      </c>
      <c r="H31" t="s">
        <v>311</v>
      </c>
      <c r="I31">
        <v>0</v>
      </c>
      <c r="J31">
        <v>3</v>
      </c>
      <c r="K31">
        <v>15</v>
      </c>
      <c r="L31">
        <v>15</v>
      </c>
      <c r="M31" t="s">
        <v>136</v>
      </c>
      <c r="N31">
        <v>7</v>
      </c>
      <c r="O31">
        <v>6</v>
      </c>
      <c r="P31">
        <v>0</v>
      </c>
      <c r="Q31" t="s">
        <v>312</v>
      </c>
      <c r="R31" t="s">
        <v>138</v>
      </c>
      <c r="S31">
        <v>5</v>
      </c>
      <c r="T31">
        <v>6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1</v>
      </c>
      <c r="AE31">
        <v>3</v>
      </c>
      <c r="AF31">
        <v>4</v>
      </c>
      <c r="AG31">
        <v>1</v>
      </c>
      <c r="AH31">
        <v>1</v>
      </c>
      <c r="AI31">
        <v>2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 t="s">
        <v>140</v>
      </c>
      <c r="CS31" t="s">
        <v>139</v>
      </c>
      <c r="CT31" t="s">
        <v>139</v>
      </c>
      <c r="CU31" t="s">
        <v>139</v>
      </c>
      <c r="CV31" t="s">
        <v>140</v>
      </c>
      <c r="CW31" t="s">
        <v>140</v>
      </c>
      <c r="CX31" t="s">
        <v>140</v>
      </c>
      <c r="CY31" t="s">
        <v>140</v>
      </c>
      <c r="CZ31" t="s">
        <v>140</v>
      </c>
      <c r="DA31" t="s">
        <v>140</v>
      </c>
      <c r="DB31" t="s">
        <v>139</v>
      </c>
      <c r="DC31" t="s">
        <v>140</v>
      </c>
      <c r="DD31" t="s">
        <v>140</v>
      </c>
      <c r="DE31" t="s">
        <v>140</v>
      </c>
      <c r="DF31" t="s">
        <v>139</v>
      </c>
      <c r="DG31" t="s">
        <v>140</v>
      </c>
      <c r="DH31" t="s">
        <v>140</v>
      </c>
      <c r="DI31" t="s">
        <v>140</v>
      </c>
      <c r="DJ31" t="s">
        <v>187</v>
      </c>
      <c r="DK31" t="s">
        <v>188</v>
      </c>
      <c r="DL31" t="s">
        <v>143</v>
      </c>
      <c r="DM31" t="s">
        <v>144</v>
      </c>
      <c r="DN31" t="s">
        <v>145</v>
      </c>
      <c r="DO31" t="s">
        <v>146</v>
      </c>
      <c r="DP31" t="s">
        <v>147</v>
      </c>
      <c r="DQ31" t="s">
        <v>148</v>
      </c>
      <c r="DR31" t="s">
        <v>149</v>
      </c>
      <c r="DS31" t="s">
        <v>150</v>
      </c>
      <c r="DT31" t="s">
        <v>151</v>
      </c>
      <c r="DU31" t="s">
        <v>152</v>
      </c>
      <c r="DV31" t="s">
        <v>183</v>
      </c>
      <c r="DW31" t="s">
        <v>178</v>
      </c>
      <c r="DX31" t="s">
        <v>176</v>
      </c>
      <c r="DY31" t="s">
        <v>169</v>
      </c>
      <c r="DZ31" t="s">
        <v>157</v>
      </c>
      <c r="EA31" t="s">
        <v>158</v>
      </c>
    </row>
    <row r="32" spans="1:133" x14ac:dyDescent="0.25">
      <c r="A32" t="s">
        <v>313</v>
      </c>
      <c r="B32">
        <v>2014</v>
      </c>
      <c r="C32">
        <v>2</v>
      </c>
      <c r="D32" s="2">
        <v>41647</v>
      </c>
      <c r="E32" s="2">
        <v>41647</v>
      </c>
      <c r="F32" s="2">
        <v>41647</v>
      </c>
      <c r="G32" t="s">
        <v>314</v>
      </c>
      <c r="H32" t="s">
        <v>314</v>
      </c>
      <c r="I32">
        <v>0</v>
      </c>
      <c r="J32">
        <v>0</v>
      </c>
      <c r="K32">
        <v>13</v>
      </c>
      <c r="L32">
        <v>2</v>
      </c>
      <c r="M32" t="s">
        <v>158</v>
      </c>
      <c r="N32">
        <v>4</v>
      </c>
      <c r="O32">
        <v>4</v>
      </c>
      <c r="P32">
        <v>0</v>
      </c>
      <c r="Q32" t="s">
        <v>137</v>
      </c>
      <c r="R32" t="s">
        <v>138</v>
      </c>
      <c r="S32">
        <v>4</v>
      </c>
      <c r="T32">
        <v>4</v>
      </c>
      <c r="U32">
        <v>1</v>
      </c>
      <c r="V32">
        <v>0</v>
      </c>
      <c r="W32">
        <v>0</v>
      </c>
      <c r="X32">
        <v>0</v>
      </c>
      <c r="Y32">
        <v>1</v>
      </c>
      <c r="Z32">
        <v>1</v>
      </c>
      <c r="AA32">
        <v>0</v>
      </c>
      <c r="AB32">
        <v>0</v>
      </c>
      <c r="AC32">
        <v>0</v>
      </c>
      <c r="AD32">
        <v>1</v>
      </c>
      <c r="AE32">
        <v>1</v>
      </c>
      <c r="AF32">
        <v>2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 t="s">
        <v>139</v>
      </c>
      <c r="CS32" t="s">
        <v>139</v>
      </c>
      <c r="CT32" t="s">
        <v>139</v>
      </c>
      <c r="CU32" t="s">
        <v>139</v>
      </c>
      <c r="CV32" t="s">
        <v>140</v>
      </c>
      <c r="CW32" t="s">
        <v>140</v>
      </c>
      <c r="CX32" t="s">
        <v>140</v>
      </c>
      <c r="CY32" t="s">
        <v>140</v>
      </c>
      <c r="CZ32" t="s">
        <v>140</v>
      </c>
      <c r="DA32" t="s">
        <v>140</v>
      </c>
      <c r="DB32" t="s">
        <v>140</v>
      </c>
      <c r="DC32" t="s">
        <v>140</v>
      </c>
      <c r="DD32" t="s">
        <v>140</v>
      </c>
      <c r="DE32" t="s">
        <v>140</v>
      </c>
      <c r="DF32" t="s">
        <v>140</v>
      </c>
      <c r="DG32" t="s">
        <v>140</v>
      </c>
      <c r="DH32" t="s">
        <v>140</v>
      </c>
      <c r="DI32" t="s">
        <v>140</v>
      </c>
      <c r="DJ32" t="s">
        <v>187</v>
      </c>
      <c r="DK32" t="s">
        <v>188</v>
      </c>
      <c r="DL32" t="s">
        <v>143</v>
      </c>
      <c r="DM32" t="s">
        <v>144</v>
      </c>
      <c r="DN32" t="s">
        <v>256</v>
      </c>
      <c r="DO32" t="s">
        <v>206</v>
      </c>
      <c r="DP32" t="s">
        <v>205</v>
      </c>
      <c r="DQ32" t="s">
        <v>206</v>
      </c>
      <c r="DR32" t="s">
        <v>149</v>
      </c>
      <c r="DS32" t="s">
        <v>150</v>
      </c>
      <c r="DT32" t="s">
        <v>207</v>
      </c>
      <c r="DU32" t="s">
        <v>152</v>
      </c>
      <c r="DV32" t="s">
        <v>153</v>
      </c>
      <c r="DW32" t="s">
        <v>154</v>
      </c>
      <c r="DX32" t="s">
        <v>155</v>
      </c>
      <c r="DY32" t="s">
        <v>156</v>
      </c>
      <c r="DZ32" t="s">
        <v>157</v>
      </c>
      <c r="EA32" t="s">
        <v>158</v>
      </c>
    </row>
    <row r="33" spans="1:133" x14ac:dyDescent="0.25">
      <c r="A33" t="s">
        <v>315</v>
      </c>
      <c r="B33">
        <v>2014</v>
      </c>
      <c r="C33">
        <v>2</v>
      </c>
      <c r="D33" s="2">
        <v>41649</v>
      </c>
      <c r="E33" s="2">
        <v>41647</v>
      </c>
      <c r="F33" s="2">
        <v>41647</v>
      </c>
      <c r="G33" t="s">
        <v>316</v>
      </c>
      <c r="H33" t="s">
        <v>317</v>
      </c>
      <c r="I33">
        <v>0</v>
      </c>
      <c r="J33">
        <v>2</v>
      </c>
      <c r="K33">
        <v>2</v>
      </c>
      <c r="L33">
        <v>2</v>
      </c>
      <c r="M33" t="s">
        <v>136</v>
      </c>
      <c r="N33">
        <v>2200</v>
      </c>
      <c r="O33">
        <v>12</v>
      </c>
      <c r="P33">
        <v>0</v>
      </c>
      <c r="Q33" t="s">
        <v>318</v>
      </c>
      <c r="R33" t="s">
        <v>138</v>
      </c>
      <c r="S33">
        <v>4</v>
      </c>
      <c r="T33">
        <v>12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7</v>
      </c>
      <c r="AE33">
        <v>4</v>
      </c>
      <c r="AF33">
        <v>11</v>
      </c>
      <c r="AG33">
        <v>0</v>
      </c>
      <c r="AH33">
        <v>1</v>
      </c>
      <c r="AI33">
        <v>1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 t="s">
        <v>139</v>
      </c>
      <c r="CS33" t="s">
        <v>139</v>
      </c>
      <c r="CT33" t="s">
        <v>139</v>
      </c>
      <c r="CU33" t="s">
        <v>139</v>
      </c>
      <c r="CV33" t="s">
        <v>140</v>
      </c>
      <c r="CW33" t="s">
        <v>140</v>
      </c>
      <c r="CX33" t="s">
        <v>140</v>
      </c>
      <c r="CY33" t="s">
        <v>140</v>
      </c>
      <c r="CZ33" t="s">
        <v>140</v>
      </c>
      <c r="DA33" t="s">
        <v>140</v>
      </c>
      <c r="DB33" t="s">
        <v>140</v>
      </c>
      <c r="DC33" t="s">
        <v>140</v>
      </c>
      <c r="DD33" t="s">
        <v>140</v>
      </c>
      <c r="DE33" t="s">
        <v>140</v>
      </c>
      <c r="DF33" t="s">
        <v>139</v>
      </c>
      <c r="DG33" t="s">
        <v>140</v>
      </c>
      <c r="DH33" t="s">
        <v>140</v>
      </c>
      <c r="DI33" t="s">
        <v>140</v>
      </c>
      <c r="DJ33" t="s">
        <v>187</v>
      </c>
      <c r="DK33" t="s">
        <v>188</v>
      </c>
      <c r="DL33" t="s">
        <v>189</v>
      </c>
      <c r="DM33" t="s">
        <v>190</v>
      </c>
      <c r="DN33" t="s">
        <v>256</v>
      </c>
      <c r="DO33" t="s">
        <v>206</v>
      </c>
      <c r="DP33" t="s">
        <v>205</v>
      </c>
      <c r="DQ33" t="s">
        <v>206</v>
      </c>
      <c r="DR33" t="s">
        <v>149</v>
      </c>
      <c r="DS33" t="s">
        <v>150</v>
      </c>
      <c r="DT33" t="s">
        <v>207</v>
      </c>
      <c r="DU33" t="s">
        <v>194</v>
      </c>
      <c r="DV33" t="s">
        <v>153</v>
      </c>
      <c r="DW33" t="s">
        <v>154</v>
      </c>
      <c r="DX33" t="s">
        <v>155</v>
      </c>
      <c r="DY33" t="s">
        <v>156</v>
      </c>
      <c r="DZ33" t="s">
        <v>319</v>
      </c>
      <c r="EA33" t="s">
        <v>136</v>
      </c>
      <c r="EB33" t="s">
        <v>320</v>
      </c>
      <c r="EC33" t="s">
        <v>222</v>
      </c>
    </row>
    <row r="34" spans="1:133" x14ac:dyDescent="0.25">
      <c r="A34" t="s">
        <v>321</v>
      </c>
      <c r="B34">
        <v>2014</v>
      </c>
      <c r="C34">
        <v>2</v>
      </c>
      <c r="D34" s="2">
        <v>41645</v>
      </c>
      <c r="E34" s="2">
        <v>41644</v>
      </c>
      <c r="F34" s="2">
        <v>41644</v>
      </c>
      <c r="G34" t="s">
        <v>322</v>
      </c>
      <c r="H34" t="s">
        <v>322</v>
      </c>
      <c r="I34">
        <v>0</v>
      </c>
      <c r="J34">
        <v>1</v>
      </c>
      <c r="K34">
        <v>13</v>
      </c>
      <c r="L34">
        <v>2</v>
      </c>
      <c r="M34" t="s">
        <v>158</v>
      </c>
      <c r="N34">
        <v>140</v>
      </c>
      <c r="O34">
        <v>2</v>
      </c>
      <c r="P34">
        <v>0</v>
      </c>
      <c r="Q34" t="s">
        <v>323</v>
      </c>
      <c r="R34" t="s">
        <v>138</v>
      </c>
      <c r="S34">
        <v>4</v>
      </c>
      <c r="T34">
        <v>2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2</v>
      </c>
      <c r="AH34">
        <v>0</v>
      </c>
      <c r="AI34">
        <v>2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 t="s">
        <v>140</v>
      </c>
      <c r="CS34" t="s">
        <v>140</v>
      </c>
      <c r="CT34" t="s">
        <v>139</v>
      </c>
      <c r="CU34" t="s">
        <v>139</v>
      </c>
      <c r="CV34" t="s">
        <v>140</v>
      </c>
      <c r="CW34" t="s">
        <v>140</v>
      </c>
      <c r="CX34" t="s">
        <v>140</v>
      </c>
      <c r="CY34" t="s">
        <v>140</v>
      </c>
      <c r="CZ34" t="s">
        <v>140</v>
      </c>
      <c r="DA34" t="s">
        <v>140</v>
      </c>
      <c r="DB34" t="s">
        <v>140</v>
      </c>
      <c r="DC34" t="s">
        <v>140</v>
      </c>
      <c r="DD34" t="s">
        <v>140</v>
      </c>
      <c r="DE34" t="s">
        <v>140</v>
      </c>
      <c r="DF34" t="s">
        <v>140</v>
      </c>
      <c r="DG34" t="s">
        <v>140</v>
      </c>
      <c r="DH34" t="s">
        <v>140</v>
      </c>
      <c r="DI34" t="s">
        <v>140</v>
      </c>
      <c r="DJ34" t="s">
        <v>187</v>
      </c>
      <c r="DK34" t="s">
        <v>188</v>
      </c>
      <c r="DL34" t="s">
        <v>189</v>
      </c>
      <c r="DM34" t="s">
        <v>190</v>
      </c>
      <c r="DN34" t="s">
        <v>242</v>
      </c>
      <c r="DO34" t="s">
        <v>243</v>
      </c>
      <c r="DP34" t="s">
        <v>147</v>
      </c>
      <c r="DQ34" t="s">
        <v>148</v>
      </c>
      <c r="DR34" t="s">
        <v>149</v>
      </c>
      <c r="DS34" t="s">
        <v>150</v>
      </c>
      <c r="DT34" t="s">
        <v>207</v>
      </c>
      <c r="DU34" t="s">
        <v>194</v>
      </c>
      <c r="DV34" t="s">
        <v>153</v>
      </c>
      <c r="DW34" t="s">
        <v>154</v>
      </c>
      <c r="DX34" t="s">
        <v>155</v>
      </c>
      <c r="DY34" t="s">
        <v>156</v>
      </c>
      <c r="DZ34" t="s">
        <v>157</v>
      </c>
      <c r="EA34" t="s">
        <v>136</v>
      </c>
      <c r="EB34" s="1" t="s">
        <v>198</v>
      </c>
      <c r="EC34" t="s">
        <v>199</v>
      </c>
    </row>
    <row r="35" spans="1:133" x14ac:dyDescent="0.25">
      <c r="A35" t="s">
        <v>324</v>
      </c>
      <c r="B35">
        <v>2014</v>
      </c>
      <c r="C35">
        <v>2</v>
      </c>
      <c r="D35" s="2">
        <v>41649</v>
      </c>
      <c r="E35" s="2">
        <v>41647</v>
      </c>
      <c r="F35" s="2">
        <v>41648</v>
      </c>
      <c r="G35" t="s">
        <v>325</v>
      </c>
      <c r="H35">
        <v>0</v>
      </c>
      <c r="I35">
        <v>1</v>
      </c>
      <c r="J35">
        <v>1</v>
      </c>
      <c r="K35">
        <v>3</v>
      </c>
      <c r="L35">
        <v>3</v>
      </c>
      <c r="M35" t="s">
        <v>136</v>
      </c>
      <c r="N35">
        <v>50</v>
      </c>
      <c r="O35">
        <v>4</v>
      </c>
      <c r="P35">
        <v>0</v>
      </c>
      <c r="Q35" t="s">
        <v>326</v>
      </c>
      <c r="R35" t="s">
        <v>138</v>
      </c>
      <c r="S35">
        <v>3</v>
      </c>
      <c r="T35">
        <v>4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2</v>
      </c>
      <c r="AE35">
        <v>0</v>
      </c>
      <c r="AF35">
        <v>2</v>
      </c>
      <c r="AG35">
        <v>2</v>
      </c>
      <c r="AH35">
        <v>0</v>
      </c>
      <c r="AI35">
        <v>2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 t="s">
        <v>139</v>
      </c>
      <c r="CS35" t="s">
        <v>139</v>
      </c>
      <c r="CT35" t="s">
        <v>139</v>
      </c>
      <c r="CU35" t="s">
        <v>139</v>
      </c>
      <c r="CV35" t="s">
        <v>140</v>
      </c>
      <c r="CW35" t="s">
        <v>140</v>
      </c>
      <c r="CX35" t="s">
        <v>140</v>
      </c>
      <c r="CY35" t="s">
        <v>140</v>
      </c>
      <c r="CZ35" t="s">
        <v>140</v>
      </c>
      <c r="DA35" t="s">
        <v>140</v>
      </c>
      <c r="DB35" t="s">
        <v>140</v>
      </c>
      <c r="DC35" t="s">
        <v>140</v>
      </c>
      <c r="DD35" t="s">
        <v>140</v>
      </c>
      <c r="DE35" t="s">
        <v>140</v>
      </c>
      <c r="DF35" t="s">
        <v>140</v>
      </c>
      <c r="DG35" t="s">
        <v>140</v>
      </c>
      <c r="DH35" t="s">
        <v>140</v>
      </c>
      <c r="DI35" t="s">
        <v>140</v>
      </c>
      <c r="DJ35" t="s">
        <v>187</v>
      </c>
      <c r="DK35" t="s">
        <v>188</v>
      </c>
      <c r="DL35" t="s">
        <v>189</v>
      </c>
      <c r="DM35" t="s">
        <v>206</v>
      </c>
      <c r="DN35" t="s">
        <v>163</v>
      </c>
      <c r="DO35" t="s">
        <v>327</v>
      </c>
      <c r="DP35" t="s">
        <v>163</v>
      </c>
      <c r="DQ35" t="s">
        <v>164</v>
      </c>
      <c r="DR35" t="s">
        <v>280</v>
      </c>
      <c r="DS35" t="s">
        <v>281</v>
      </c>
      <c r="DT35" t="s">
        <v>193</v>
      </c>
      <c r="DU35" t="s">
        <v>194</v>
      </c>
      <c r="DV35" t="s">
        <v>328</v>
      </c>
      <c r="DW35" t="s">
        <v>329</v>
      </c>
      <c r="DX35" t="s">
        <v>330</v>
      </c>
      <c r="DY35" t="s">
        <v>169</v>
      </c>
      <c r="DZ35" t="s">
        <v>157</v>
      </c>
      <c r="EA35" t="s">
        <v>136</v>
      </c>
      <c r="EB35" s="1" t="s">
        <v>198</v>
      </c>
      <c r="EC35" t="s">
        <v>199</v>
      </c>
    </row>
    <row r="36" spans="1:133" x14ac:dyDescent="0.25">
      <c r="A36" t="s">
        <v>331</v>
      </c>
      <c r="B36">
        <v>2014</v>
      </c>
      <c r="C36">
        <v>2</v>
      </c>
      <c r="D36" s="2">
        <v>41646</v>
      </c>
      <c r="E36" s="2">
        <v>41646</v>
      </c>
      <c r="F36" s="2">
        <v>41646</v>
      </c>
      <c r="G36" t="s">
        <v>332</v>
      </c>
      <c r="H36" t="s">
        <v>332</v>
      </c>
      <c r="I36">
        <v>0</v>
      </c>
      <c r="J36">
        <v>0</v>
      </c>
      <c r="K36">
        <v>14</v>
      </c>
      <c r="L36">
        <v>14</v>
      </c>
      <c r="M36" t="s">
        <v>136</v>
      </c>
      <c r="N36">
        <v>10</v>
      </c>
      <c r="O36">
        <v>6</v>
      </c>
      <c r="P36">
        <v>0</v>
      </c>
      <c r="Q36" t="s">
        <v>333</v>
      </c>
      <c r="R36" t="s">
        <v>138</v>
      </c>
      <c r="S36">
        <v>2</v>
      </c>
      <c r="T36">
        <v>4</v>
      </c>
      <c r="U36">
        <v>0</v>
      </c>
      <c r="V36">
        <v>0</v>
      </c>
      <c r="W36">
        <v>1</v>
      </c>
      <c r="X36">
        <v>1</v>
      </c>
      <c r="Y36">
        <v>0</v>
      </c>
      <c r="Z36">
        <v>1</v>
      </c>
      <c r="AA36">
        <v>1</v>
      </c>
      <c r="AB36">
        <v>0</v>
      </c>
      <c r="AC36">
        <v>1</v>
      </c>
      <c r="AD36">
        <v>1</v>
      </c>
      <c r="AE36">
        <v>1</v>
      </c>
      <c r="AF36">
        <v>2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2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1</v>
      </c>
      <c r="CJ36">
        <v>1</v>
      </c>
      <c r="CK36">
        <v>2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 t="s">
        <v>139</v>
      </c>
      <c r="CS36" t="s">
        <v>140</v>
      </c>
      <c r="CT36" t="s">
        <v>140</v>
      </c>
      <c r="CU36" t="s">
        <v>139</v>
      </c>
      <c r="CV36" t="s">
        <v>140</v>
      </c>
      <c r="CW36" t="s">
        <v>140</v>
      </c>
      <c r="CX36" t="s">
        <v>140</v>
      </c>
      <c r="CY36" t="s">
        <v>140</v>
      </c>
      <c r="CZ36" t="s">
        <v>140</v>
      </c>
      <c r="DA36" t="s">
        <v>140</v>
      </c>
      <c r="DB36" t="s">
        <v>140</v>
      </c>
      <c r="DC36" t="s">
        <v>140</v>
      </c>
      <c r="DD36" t="s">
        <v>140</v>
      </c>
      <c r="DE36" t="s">
        <v>139</v>
      </c>
      <c r="DF36" t="s">
        <v>140</v>
      </c>
      <c r="DG36" t="s">
        <v>140</v>
      </c>
      <c r="DH36" t="s">
        <v>140</v>
      </c>
      <c r="DI36" t="s">
        <v>140</v>
      </c>
      <c r="DJ36" t="s">
        <v>187</v>
      </c>
      <c r="DK36" t="s">
        <v>188</v>
      </c>
      <c r="DL36" t="s">
        <v>189</v>
      </c>
      <c r="DM36" t="s">
        <v>190</v>
      </c>
      <c r="DN36" t="s">
        <v>256</v>
      </c>
      <c r="DO36" t="s">
        <v>206</v>
      </c>
      <c r="DP36" t="s">
        <v>205</v>
      </c>
      <c r="DQ36" t="s">
        <v>206</v>
      </c>
      <c r="DR36" t="s">
        <v>149</v>
      </c>
      <c r="DS36" t="s">
        <v>150</v>
      </c>
      <c r="DT36" t="s">
        <v>207</v>
      </c>
      <c r="DU36" t="s">
        <v>194</v>
      </c>
      <c r="DV36" t="s">
        <v>153</v>
      </c>
      <c r="DW36" t="s">
        <v>154</v>
      </c>
      <c r="DX36" t="s">
        <v>155</v>
      </c>
      <c r="DY36" t="s">
        <v>156</v>
      </c>
      <c r="DZ36" t="s">
        <v>157</v>
      </c>
      <c r="EA36" t="s">
        <v>136</v>
      </c>
      <c r="EB36" s="1" t="s">
        <v>301</v>
      </c>
      <c r="EC36" t="s">
        <v>199</v>
      </c>
    </row>
    <row r="37" spans="1:133" x14ac:dyDescent="0.25">
      <c r="A37" t="s">
        <v>334</v>
      </c>
      <c r="B37">
        <v>2014</v>
      </c>
      <c r="C37">
        <v>2</v>
      </c>
      <c r="D37" s="2">
        <v>41649</v>
      </c>
      <c r="E37" s="2">
        <v>41646</v>
      </c>
      <c r="F37" s="2">
        <v>41646</v>
      </c>
      <c r="G37" t="s">
        <v>335</v>
      </c>
      <c r="H37" t="s">
        <v>335</v>
      </c>
      <c r="I37">
        <v>0</v>
      </c>
      <c r="J37">
        <v>0</v>
      </c>
      <c r="K37">
        <v>13</v>
      </c>
      <c r="L37">
        <v>13</v>
      </c>
      <c r="M37" t="s">
        <v>136</v>
      </c>
      <c r="N37">
        <v>2</v>
      </c>
      <c r="O37">
        <v>2</v>
      </c>
      <c r="P37">
        <v>0</v>
      </c>
      <c r="Q37" t="s">
        <v>137</v>
      </c>
      <c r="R37" t="s">
        <v>138</v>
      </c>
      <c r="S37">
        <v>3</v>
      </c>
      <c r="T37">
        <v>2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2</v>
      </c>
      <c r="AI37">
        <v>2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 t="s">
        <v>140</v>
      </c>
      <c r="CS37" t="s">
        <v>140</v>
      </c>
      <c r="CT37" t="s">
        <v>140</v>
      </c>
      <c r="CU37" t="s">
        <v>140</v>
      </c>
      <c r="CV37" t="s">
        <v>140</v>
      </c>
      <c r="CW37" t="s">
        <v>140</v>
      </c>
      <c r="CX37" t="s">
        <v>140</v>
      </c>
      <c r="CY37" t="s">
        <v>140</v>
      </c>
      <c r="CZ37" t="s">
        <v>140</v>
      </c>
      <c r="DA37" t="s">
        <v>140</v>
      </c>
      <c r="DB37" t="s">
        <v>140</v>
      </c>
      <c r="DC37" t="s">
        <v>140</v>
      </c>
      <c r="DD37" t="s">
        <v>140</v>
      </c>
      <c r="DE37" t="s">
        <v>139</v>
      </c>
      <c r="DF37" t="s">
        <v>140</v>
      </c>
      <c r="DG37" t="s">
        <v>140</v>
      </c>
      <c r="DH37" t="s">
        <v>140</v>
      </c>
      <c r="DI37" t="s">
        <v>140</v>
      </c>
      <c r="DJ37" t="s">
        <v>141</v>
      </c>
      <c r="DK37" t="s">
        <v>162</v>
      </c>
      <c r="DL37" t="s">
        <v>189</v>
      </c>
      <c r="DM37" t="s">
        <v>190</v>
      </c>
      <c r="DN37" t="s">
        <v>145</v>
      </c>
      <c r="DO37" t="s">
        <v>146</v>
      </c>
      <c r="DP37" t="s">
        <v>163</v>
      </c>
      <c r="DQ37" t="s">
        <v>164</v>
      </c>
      <c r="DR37" t="s">
        <v>336</v>
      </c>
      <c r="DS37" t="s">
        <v>337</v>
      </c>
      <c r="DT37" t="s">
        <v>193</v>
      </c>
      <c r="DU37" t="s">
        <v>194</v>
      </c>
      <c r="DV37" t="s">
        <v>219</v>
      </c>
      <c r="DW37" t="s">
        <v>220</v>
      </c>
      <c r="DX37" t="s">
        <v>155</v>
      </c>
      <c r="DY37" t="s">
        <v>156</v>
      </c>
      <c r="DZ37" t="s">
        <v>157</v>
      </c>
      <c r="EA37" t="s">
        <v>136</v>
      </c>
      <c r="EB37" t="s">
        <v>338</v>
      </c>
      <c r="EC37" t="s">
        <v>199</v>
      </c>
    </row>
    <row r="38" spans="1:133" x14ac:dyDescent="0.25">
      <c r="A38" t="s">
        <v>339</v>
      </c>
      <c r="B38">
        <v>2014</v>
      </c>
      <c r="C38">
        <v>2</v>
      </c>
      <c r="D38" s="2">
        <v>41652</v>
      </c>
      <c r="E38" s="2">
        <v>41650</v>
      </c>
      <c r="F38" s="2">
        <v>41650</v>
      </c>
      <c r="G38" t="s">
        <v>340</v>
      </c>
      <c r="H38" t="s">
        <v>340</v>
      </c>
      <c r="I38">
        <v>0</v>
      </c>
      <c r="J38">
        <v>3</v>
      </c>
      <c r="K38">
        <v>7</v>
      </c>
      <c r="L38">
        <v>7</v>
      </c>
      <c r="M38" t="s">
        <v>136</v>
      </c>
      <c r="N38">
        <v>5</v>
      </c>
      <c r="O38">
        <v>4</v>
      </c>
      <c r="P38">
        <v>0</v>
      </c>
      <c r="Q38" t="s">
        <v>341</v>
      </c>
      <c r="R38" t="s">
        <v>138</v>
      </c>
      <c r="S38">
        <v>4</v>
      </c>
      <c r="T38">
        <v>4</v>
      </c>
      <c r="U38">
        <v>0</v>
      </c>
      <c r="V38">
        <v>0</v>
      </c>
      <c r="W38">
        <v>1</v>
      </c>
      <c r="X38">
        <v>1</v>
      </c>
      <c r="Y38">
        <v>0</v>
      </c>
      <c r="Z38">
        <v>1</v>
      </c>
      <c r="AA38">
        <v>0</v>
      </c>
      <c r="AB38">
        <v>1</v>
      </c>
      <c r="AC38">
        <v>1</v>
      </c>
      <c r="AD38">
        <v>0</v>
      </c>
      <c r="AE38">
        <v>1</v>
      </c>
      <c r="AF38">
        <v>1</v>
      </c>
      <c r="AG38">
        <v>1</v>
      </c>
      <c r="AH38">
        <v>0</v>
      </c>
      <c r="AI38">
        <v>1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 t="s">
        <v>140</v>
      </c>
      <c r="CS38" t="s">
        <v>139</v>
      </c>
      <c r="CT38" t="s">
        <v>139</v>
      </c>
      <c r="CU38" t="s">
        <v>139</v>
      </c>
      <c r="CV38" t="s">
        <v>140</v>
      </c>
      <c r="CW38" t="s">
        <v>140</v>
      </c>
      <c r="CX38" t="s">
        <v>140</v>
      </c>
      <c r="CY38" t="s">
        <v>140</v>
      </c>
      <c r="CZ38" t="s">
        <v>140</v>
      </c>
      <c r="DA38" t="s">
        <v>140</v>
      </c>
      <c r="DB38" t="s">
        <v>140</v>
      </c>
      <c r="DC38" t="s">
        <v>140</v>
      </c>
      <c r="DD38" t="s">
        <v>140</v>
      </c>
      <c r="DE38" t="s">
        <v>140</v>
      </c>
      <c r="DF38" t="s">
        <v>140</v>
      </c>
      <c r="DG38" t="s">
        <v>140</v>
      </c>
      <c r="DH38" t="s">
        <v>140</v>
      </c>
      <c r="DI38" t="s">
        <v>140</v>
      </c>
      <c r="DJ38" t="s">
        <v>141</v>
      </c>
      <c r="DK38" t="s">
        <v>162</v>
      </c>
      <c r="DL38" t="s">
        <v>143</v>
      </c>
      <c r="DM38" t="s">
        <v>144</v>
      </c>
      <c r="DN38" t="s">
        <v>191</v>
      </c>
      <c r="DO38" t="s">
        <v>192</v>
      </c>
      <c r="DP38" t="s">
        <v>147</v>
      </c>
      <c r="DQ38" t="s">
        <v>148</v>
      </c>
      <c r="DR38" t="s">
        <v>280</v>
      </c>
      <c r="DS38" t="s">
        <v>281</v>
      </c>
      <c r="DT38" t="s">
        <v>151</v>
      </c>
      <c r="DU38" t="s">
        <v>152</v>
      </c>
      <c r="DV38" t="s">
        <v>342</v>
      </c>
      <c r="DW38" t="s">
        <v>343</v>
      </c>
      <c r="DX38" t="s">
        <v>155</v>
      </c>
      <c r="DY38" t="s">
        <v>156</v>
      </c>
      <c r="DZ38" t="s">
        <v>157</v>
      </c>
      <c r="EA38" t="s">
        <v>158</v>
      </c>
    </row>
    <row r="39" spans="1:133" x14ac:dyDescent="0.25">
      <c r="A39" t="s">
        <v>344</v>
      </c>
      <c r="B39">
        <v>2014</v>
      </c>
      <c r="C39">
        <v>2</v>
      </c>
      <c r="D39" s="2">
        <v>41646</v>
      </c>
      <c r="E39" s="2">
        <v>41643</v>
      </c>
      <c r="F39" s="2">
        <v>41644</v>
      </c>
      <c r="G39" t="s">
        <v>345</v>
      </c>
      <c r="H39" t="s">
        <v>345</v>
      </c>
      <c r="I39">
        <v>1</v>
      </c>
      <c r="J39">
        <v>1</v>
      </c>
      <c r="K39">
        <v>8</v>
      </c>
      <c r="L39">
        <v>8</v>
      </c>
      <c r="M39" t="s">
        <v>136</v>
      </c>
      <c r="N39">
        <v>33</v>
      </c>
      <c r="O39">
        <v>24</v>
      </c>
      <c r="P39">
        <v>0</v>
      </c>
      <c r="Q39" t="s">
        <v>346</v>
      </c>
      <c r="R39" t="s">
        <v>138</v>
      </c>
      <c r="S39">
        <v>3</v>
      </c>
      <c r="T39">
        <v>9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6</v>
      </c>
      <c r="AC39">
        <v>6</v>
      </c>
      <c r="AD39">
        <v>2</v>
      </c>
      <c r="AE39">
        <v>1</v>
      </c>
      <c r="AF39">
        <v>3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15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12</v>
      </c>
      <c r="CH39">
        <v>12</v>
      </c>
      <c r="CI39">
        <v>1</v>
      </c>
      <c r="CJ39">
        <v>2</v>
      </c>
      <c r="CK39">
        <v>3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 t="s">
        <v>139</v>
      </c>
      <c r="CS39" t="s">
        <v>139</v>
      </c>
      <c r="CT39" t="s">
        <v>139</v>
      </c>
      <c r="CU39" t="s">
        <v>139</v>
      </c>
      <c r="CV39" t="s">
        <v>140</v>
      </c>
      <c r="CW39" t="s">
        <v>140</v>
      </c>
      <c r="CX39" t="s">
        <v>140</v>
      </c>
      <c r="CY39" t="s">
        <v>140</v>
      </c>
      <c r="CZ39" t="s">
        <v>140</v>
      </c>
      <c r="DA39" t="s">
        <v>140</v>
      </c>
      <c r="DB39" t="s">
        <v>139</v>
      </c>
      <c r="DC39" t="s">
        <v>140</v>
      </c>
      <c r="DD39" t="s">
        <v>140</v>
      </c>
      <c r="DE39" t="s">
        <v>140</v>
      </c>
      <c r="DF39" t="s">
        <v>139</v>
      </c>
      <c r="DG39" t="s">
        <v>140</v>
      </c>
      <c r="DH39" t="s">
        <v>140</v>
      </c>
      <c r="DI39" t="s">
        <v>140</v>
      </c>
      <c r="DJ39" t="s">
        <v>347</v>
      </c>
      <c r="DK39" t="s">
        <v>348</v>
      </c>
      <c r="DL39" t="s">
        <v>143</v>
      </c>
      <c r="DM39" t="s">
        <v>144</v>
      </c>
      <c r="DN39" t="s">
        <v>145</v>
      </c>
      <c r="DO39" t="s">
        <v>146</v>
      </c>
      <c r="DP39" t="s">
        <v>205</v>
      </c>
      <c r="DQ39" t="s">
        <v>206</v>
      </c>
      <c r="DR39" t="s">
        <v>280</v>
      </c>
      <c r="DS39" t="s">
        <v>281</v>
      </c>
      <c r="DT39" t="s">
        <v>151</v>
      </c>
      <c r="DU39" t="s">
        <v>152</v>
      </c>
      <c r="DV39" t="s">
        <v>219</v>
      </c>
      <c r="DW39" t="s">
        <v>220</v>
      </c>
      <c r="DX39" t="s">
        <v>155</v>
      </c>
      <c r="DY39" t="s">
        <v>156</v>
      </c>
      <c r="DZ39" t="s">
        <v>157</v>
      </c>
      <c r="EA39" t="s">
        <v>136</v>
      </c>
      <c r="EB39" t="s">
        <v>245</v>
      </c>
      <c r="EC39" t="s">
        <v>199</v>
      </c>
    </row>
    <row r="40" spans="1:133" x14ac:dyDescent="0.25">
      <c r="A40" t="s">
        <v>349</v>
      </c>
      <c r="B40">
        <v>2014</v>
      </c>
      <c r="C40">
        <v>2</v>
      </c>
      <c r="D40" s="2">
        <v>41668</v>
      </c>
      <c r="E40" s="2">
        <v>41647</v>
      </c>
      <c r="F40" s="2">
        <v>41649</v>
      </c>
      <c r="G40" t="s">
        <v>350</v>
      </c>
      <c r="H40" t="s">
        <v>350</v>
      </c>
      <c r="I40">
        <v>2</v>
      </c>
      <c r="J40">
        <v>20</v>
      </c>
      <c r="K40">
        <v>8</v>
      </c>
      <c r="L40">
        <v>8</v>
      </c>
      <c r="M40" t="s">
        <v>136</v>
      </c>
      <c r="N40">
        <v>35</v>
      </c>
      <c r="O40">
        <v>16</v>
      </c>
      <c r="P40">
        <v>0</v>
      </c>
      <c r="Q40" t="s">
        <v>351</v>
      </c>
      <c r="R40" t="s">
        <v>138</v>
      </c>
      <c r="S40">
        <v>3</v>
      </c>
      <c r="T40">
        <v>16</v>
      </c>
      <c r="U40">
        <v>0</v>
      </c>
      <c r="V40">
        <v>0</v>
      </c>
      <c r="W40">
        <v>1</v>
      </c>
      <c r="X40">
        <v>1</v>
      </c>
      <c r="Y40">
        <v>0</v>
      </c>
      <c r="Z40">
        <v>1</v>
      </c>
      <c r="AA40">
        <v>7</v>
      </c>
      <c r="AB40">
        <v>2</v>
      </c>
      <c r="AC40">
        <v>9</v>
      </c>
      <c r="AD40">
        <v>2</v>
      </c>
      <c r="AE40">
        <v>3</v>
      </c>
      <c r="AF40">
        <v>5</v>
      </c>
      <c r="AG40">
        <v>0</v>
      </c>
      <c r="AH40">
        <v>1</v>
      </c>
      <c r="AI40">
        <v>1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 t="s">
        <v>139</v>
      </c>
      <c r="CS40" t="s">
        <v>139</v>
      </c>
      <c r="CT40" t="s">
        <v>139</v>
      </c>
      <c r="CU40" t="s">
        <v>139</v>
      </c>
      <c r="CV40" t="s">
        <v>140</v>
      </c>
      <c r="CW40" t="s">
        <v>140</v>
      </c>
      <c r="CX40" t="s">
        <v>140</v>
      </c>
      <c r="CY40" t="s">
        <v>140</v>
      </c>
      <c r="CZ40" t="s">
        <v>140</v>
      </c>
      <c r="DA40" t="s">
        <v>140</v>
      </c>
      <c r="DB40" t="s">
        <v>139</v>
      </c>
      <c r="DC40" t="s">
        <v>140</v>
      </c>
      <c r="DD40" t="s">
        <v>140</v>
      </c>
      <c r="DE40" t="s">
        <v>140</v>
      </c>
      <c r="DF40" t="s">
        <v>139</v>
      </c>
      <c r="DG40" t="s">
        <v>140</v>
      </c>
      <c r="DH40" t="s">
        <v>140</v>
      </c>
      <c r="DI40" t="s">
        <v>139</v>
      </c>
      <c r="DJ40" t="s">
        <v>347</v>
      </c>
      <c r="DK40" t="s">
        <v>348</v>
      </c>
      <c r="DL40" t="s">
        <v>189</v>
      </c>
      <c r="DM40" t="s">
        <v>190</v>
      </c>
      <c r="DN40" t="s">
        <v>256</v>
      </c>
      <c r="DO40" t="s">
        <v>206</v>
      </c>
      <c r="DP40" t="s">
        <v>205</v>
      </c>
      <c r="DQ40" t="s">
        <v>206</v>
      </c>
      <c r="DR40" t="s">
        <v>149</v>
      </c>
      <c r="DS40" t="s">
        <v>150</v>
      </c>
      <c r="DT40" t="s">
        <v>207</v>
      </c>
      <c r="DU40" t="s">
        <v>194</v>
      </c>
      <c r="DV40" t="s">
        <v>352</v>
      </c>
      <c r="DW40" t="s">
        <v>353</v>
      </c>
      <c r="DX40" t="s">
        <v>354</v>
      </c>
      <c r="DY40" t="s">
        <v>169</v>
      </c>
      <c r="DZ40" t="s">
        <v>319</v>
      </c>
      <c r="EA40" t="s">
        <v>136</v>
      </c>
      <c r="EB40" t="s">
        <v>355</v>
      </c>
      <c r="EC40" t="s">
        <v>199</v>
      </c>
    </row>
    <row r="41" spans="1:133" x14ac:dyDescent="0.25">
      <c r="A41" t="s">
        <v>356</v>
      </c>
      <c r="B41">
        <v>2014</v>
      </c>
      <c r="C41">
        <v>3</v>
      </c>
      <c r="D41" s="2">
        <v>41653</v>
      </c>
      <c r="E41" s="2">
        <v>41652</v>
      </c>
      <c r="F41" s="2">
        <v>41652</v>
      </c>
      <c r="G41" t="s">
        <v>314</v>
      </c>
      <c r="H41" t="s">
        <v>314</v>
      </c>
      <c r="I41">
        <v>0</v>
      </c>
      <c r="J41">
        <v>1</v>
      </c>
      <c r="K41">
        <v>13</v>
      </c>
      <c r="L41">
        <v>2</v>
      </c>
      <c r="M41" t="s">
        <v>158</v>
      </c>
      <c r="N41">
        <v>5</v>
      </c>
      <c r="O41">
        <v>2</v>
      </c>
      <c r="P41">
        <v>0</v>
      </c>
      <c r="Q41" t="s">
        <v>357</v>
      </c>
      <c r="R41" t="s">
        <v>138</v>
      </c>
      <c r="S41">
        <v>4</v>
      </c>
      <c r="T41">
        <v>2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1</v>
      </c>
      <c r="AF41">
        <v>1</v>
      </c>
      <c r="AG41">
        <v>0</v>
      </c>
      <c r="AH41">
        <v>1</v>
      </c>
      <c r="AI41">
        <v>1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 t="s">
        <v>139</v>
      </c>
      <c r="CS41" t="s">
        <v>139</v>
      </c>
      <c r="CT41" t="s">
        <v>139</v>
      </c>
      <c r="CU41" t="s">
        <v>139</v>
      </c>
      <c r="CV41" t="s">
        <v>140</v>
      </c>
      <c r="CW41" t="s">
        <v>140</v>
      </c>
      <c r="CX41" t="s">
        <v>140</v>
      </c>
      <c r="CY41" t="s">
        <v>140</v>
      </c>
      <c r="CZ41" t="s">
        <v>140</v>
      </c>
      <c r="DA41" t="s">
        <v>140</v>
      </c>
      <c r="DB41" t="s">
        <v>140</v>
      </c>
      <c r="DC41" t="s">
        <v>140</v>
      </c>
      <c r="DD41" t="s">
        <v>140</v>
      </c>
      <c r="DE41" t="s">
        <v>140</v>
      </c>
      <c r="DF41" t="s">
        <v>140</v>
      </c>
      <c r="DG41" t="s">
        <v>140</v>
      </c>
      <c r="DH41" t="s">
        <v>140</v>
      </c>
      <c r="DI41" t="s">
        <v>140</v>
      </c>
      <c r="DJ41" t="s">
        <v>141</v>
      </c>
      <c r="DK41" t="s">
        <v>162</v>
      </c>
      <c r="DL41" t="s">
        <v>143</v>
      </c>
      <c r="DM41" t="s">
        <v>144</v>
      </c>
      <c r="DN41" t="s">
        <v>242</v>
      </c>
      <c r="DO41" t="s">
        <v>243</v>
      </c>
      <c r="DP41" t="s">
        <v>205</v>
      </c>
      <c r="DQ41" t="s">
        <v>206</v>
      </c>
      <c r="DR41" t="s">
        <v>149</v>
      </c>
      <c r="DS41" t="s">
        <v>150</v>
      </c>
      <c r="DT41" t="s">
        <v>207</v>
      </c>
      <c r="DU41" t="s">
        <v>152</v>
      </c>
      <c r="DV41" t="s">
        <v>153</v>
      </c>
      <c r="DW41" t="s">
        <v>154</v>
      </c>
      <c r="DX41" t="s">
        <v>155</v>
      </c>
      <c r="DY41" t="s">
        <v>156</v>
      </c>
      <c r="DZ41" t="s">
        <v>157</v>
      </c>
      <c r="EA41" t="s">
        <v>158</v>
      </c>
    </row>
    <row r="42" spans="1:133" x14ac:dyDescent="0.25">
      <c r="A42" t="s">
        <v>358</v>
      </c>
      <c r="B42">
        <v>2014</v>
      </c>
      <c r="C42">
        <v>3</v>
      </c>
      <c r="D42" s="2">
        <v>41653</v>
      </c>
      <c r="E42" s="2">
        <v>41651</v>
      </c>
      <c r="F42" s="2">
        <v>41652</v>
      </c>
      <c r="G42" t="s">
        <v>359</v>
      </c>
      <c r="H42" t="s">
        <v>360</v>
      </c>
      <c r="I42">
        <v>1</v>
      </c>
      <c r="J42">
        <v>0</v>
      </c>
      <c r="K42">
        <v>13</v>
      </c>
      <c r="L42">
        <v>13</v>
      </c>
      <c r="M42" t="s">
        <v>136</v>
      </c>
      <c r="N42">
        <v>300</v>
      </c>
      <c r="O42">
        <v>16</v>
      </c>
      <c r="P42">
        <v>0</v>
      </c>
      <c r="Q42" t="s">
        <v>361</v>
      </c>
      <c r="R42" t="s">
        <v>138</v>
      </c>
      <c r="S42">
        <v>3</v>
      </c>
      <c r="T42">
        <v>16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4</v>
      </c>
      <c r="AB42">
        <v>3</v>
      </c>
      <c r="AC42">
        <v>7</v>
      </c>
      <c r="AD42">
        <v>6</v>
      </c>
      <c r="AE42">
        <v>2</v>
      </c>
      <c r="AF42">
        <v>8</v>
      </c>
      <c r="AG42">
        <v>1</v>
      </c>
      <c r="AH42">
        <v>0</v>
      </c>
      <c r="AI42">
        <v>1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 t="s">
        <v>140</v>
      </c>
      <c r="CS42" t="s">
        <v>139</v>
      </c>
      <c r="CT42" t="s">
        <v>139</v>
      </c>
      <c r="CU42" t="s">
        <v>140</v>
      </c>
      <c r="CV42" t="s">
        <v>140</v>
      </c>
      <c r="CW42" t="s">
        <v>140</v>
      </c>
      <c r="CX42" t="s">
        <v>140</v>
      </c>
      <c r="CY42" t="s">
        <v>140</v>
      </c>
      <c r="CZ42" t="s">
        <v>140</v>
      </c>
      <c r="DA42" t="s">
        <v>140</v>
      </c>
      <c r="DB42" t="s">
        <v>140</v>
      </c>
      <c r="DC42" t="s">
        <v>140</v>
      </c>
      <c r="DD42" t="s">
        <v>140</v>
      </c>
      <c r="DE42" t="s">
        <v>140</v>
      </c>
      <c r="DF42" t="s">
        <v>140</v>
      </c>
      <c r="DG42" t="s">
        <v>140</v>
      </c>
      <c r="DH42" t="s">
        <v>140</v>
      </c>
      <c r="DI42" t="s">
        <v>140</v>
      </c>
      <c r="DJ42" t="s">
        <v>347</v>
      </c>
      <c r="DK42" t="s">
        <v>348</v>
      </c>
      <c r="DL42" t="s">
        <v>189</v>
      </c>
      <c r="DM42" t="s">
        <v>190</v>
      </c>
      <c r="DN42" t="s">
        <v>256</v>
      </c>
      <c r="DO42" t="s">
        <v>206</v>
      </c>
      <c r="DP42" t="s">
        <v>163</v>
      </c>
      <c r="DQ42" t="s">
        <v>164</v>
      </c>
      <c r="DR42" t="s">
        <v>163</v>
      </c>
      <c r="DS42" t="s">
        <v>165</v>
      </c>
      <c r="DT42" t="s">
        <v>193</v>
      </c>
      <c r="DU42" t="s">
        <v>194</v>
      </c>
      <c r="DV42" t="s">
        <v>153</v>
      </c>
      <c r="DW42" t="s">
        <v>154</v>
      </c>
      <c r="DX42" t="s">
        <v>155</v>
      </c>
      <c r="DY42" t="s">
        <v>156</v>
      </c>
      <c r="DZ42" t="s">
        <v>319</v>
      </c>
      <c r="EA42" t="s">
        <v>136</v>
      </c>
      <c r="EB42" t="s">
        <v>320</v>
      </c>
      <c r="EC42" t="s">
        <v>222</v>
      </c>
    </row>
    <row r="43" spans="1:133" x14ac:dyDescent="0.25">
      <c r="A43" t="s">
        <v>362</v>
      </c>
      <c r="B43">
        <v>2014</v>
      </c>
      <c r="C43">
        <v>3</v>
      </c>
      <c r="D43" s="2">
        <v>41657</v>
      </c>
      <c r="E43" s="2">
        <v>41655</v>
      </c>
      <c r="F43" s="2">
        <v>41656</v>
      </c>
      <c r="G43" t="s">
        <v>363</v>
      </c>
      <c r="H43" t="s">
        <v>364</v>
      </c>
      <c r="I43">
        <v>1</v>
      </c>
      <c r="J43">
        <v>0</v>
      </c>
      <c r="K43">
        <v>1</v>
      </c>
      <c r="L43">
        <v>1</v>
      </c>
      <c r="M43" t="s">
        <v>136</v>
      </c>
      <c r="N43">
        <v>2</v>
      </c>
      <c r="O43">
        <v>2</v>
      </c>
      <c r="P43">
        <v>0</v>
      </c>
      <c r="Q43" t="s">
        <v>137</v>
      </c>
      <c r="R43" t="s">
        <v>138</v>
      </c>
      <c r="S43">
        <v>4</v>
      </c>
      <c r="T43">
        <v>2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1</v>
      </c>
      <c r="AB43">
        <v>0</v>
      </c>
      <c r="AC43">
        <v>1</v>
      </c>
      <c r="AD43">
        <v>0</v>
      </c>
      <c r="AE43">
        <v>1</v>
      </c>
      <c r="AF43">
        <v>1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 t="s">
        <v>139</v>
      </c>
      <c r="CS43" t="s">
        <v>139</v>
      </c>
      <c r="CT43" t="s">
        <v>139</v>
      </c>
      <c r="CU43" t="s">
        <v>139</v>
      </c>
      <c r="CV43" t="s">
        <v>139</v>
      </c>
      <c r="CW43" t="s">
        <v>140</v>
      </c>
      <c r="CX43" t="s">
        <v>140</v>
      </c>
      <c r="CY43" t="s">
        <v>140</v>
      </c>
      <c r="CZ43" t="s">
        <v>140</v>
      </c>
      <c r="DA43" t="s">
        <v>140</v>
      </c>
      <c r="DB43" t="s">
        <v>139</v>
      </c>
      <c r="DC43" t="s">
        <v>140</v>
      </c>
      <c r="DD43" t="s">
        <v>140</v>
      </c>
      <c r="DE43" t="s">
        <v>140</v>
      </c>
      <c r="DF43" t="s">
        <v>140</v>
      </c>
      <c r="DG43" t="s">
        <v>140</v>
      </c>
      <c r="DH43" t="s">
        <v>140</v>
      </c>
      <c r="DI43" t="s">
        <v>140</v>
      </c>
      <c r="DJ43" t="s">
        <v>172</v>
      </c>
      <c r="DK43" t="s">
        <v>365</v>
      </c>
      <c r="DL43" t="s">
        <v>241</v>
      </c>
      <c r="DM43" t="s">
        <v>241</v>
      </c>
      <c r="DN43" t="s">
        <v>145</v>
      </c>
      <c r="DO43" t="s">
        <v>146</v>
      </c>
      <c r="DP43" t="s">
        <v>205</v>
      </c>
      <c r="DQ43" t="s">
        <v>206</v>
      </c>
      <c r="DR43" t="s">
        <v>149</v>
      </c>
      <c r="DS43" t="s">
        <v>150</v>
      </c>
      <c r="DT43" t="s">
        <v>193</v>
      </c>
      <c r="DU43" t="s">
        <v>194</v>
      </c>
      <c r="DV43" t="s">
        <v>219</v>
      </c>
      <c r="DW43" t="s">
        <v>220</v>
      </c>
      <c r="DX43" t="s">
        <v>155</v>
      </c>
      <c r="DY43" t="s">
        <v>156</v>
      </c>
      <c r="DZ43" t="s">
        <v>157</v>
      </c>
      <c r="EA43" t="s">
        <v>136</v>
      </c>
      <c r="EB43" t="s">
        <v>366</v>
      </c>
      <c r="EC43" t="s">
        <v>367</v>
      </c>
    </row>
    <row r="44" spans="1:133" x14ac:dyDescent="0.25">
      <c r="A44" t="s">
        <v>368</v>
      </c>
      <c r="B44">
        <v>2014</v>
      </c>
      <c r="C44">
        <v>3</v>
      </c>
      <c r="D44" s="2">
        <v>41668</v>
      </c>
      <c r="E44" s="2">
        <v>41655</v>
      </c>
      <c r="F44" s="2">
        <v>41655</v>
      </c>
      <c r="G44" t="s">
        <v>369</v>
      </c>
      <c r="H44" t="s">
        <v>370</v>
      </c>
      <c r="I44">
        <v>0</v>
      </c>
      <c r="J44">
        <v>0</v>
      </c>
      <c r="K44">
        <v>4</v>
      </c>
      <c r="L44">
        <v>4</v>
      </c>
      <c r="M44" t="s">
        <v>136</v>
      </c>
      <c r="N44">
        <v>4</v>
      </c>
      <c r="O44">
        <v>4</v>
      </c>
      <c r="P44">
        <v>0</v>
      </c>
      <c r="Q44" t="s">
        <v>137</v>
      </c>
      <c r="R44" t="s">
        <v>138</v>
      </c>
      <c r="S44">
        <v>3</v>
      </c>
      <c r="T44">
        <v>4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2</v>
      </c>
      <c r="AE44">
        <v>0</v>
      </c>
      <c r="AF44">
        <v>2</v>
      </c>
      <c r="AG44">
        <v>1</v>
      </c>
      <c r="AH44">
        <v>1</v>
      </c>
      <c r="AI44">
        <v>2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 t="s">
        <v>139</v>
      </c>
      <c r="CS44" t="s">
        <v>139</v>
      </c>
      <c r="CT44" t="s">
        <v>139</v>
      </c>
      <c r="CU44" t="s">
        <v>139</v>
      </c>
      <c r="CV44" t="s">
        <v>139</v>
      </c>
      <c r="CW44" t="s">
        <v>139</v>
      </c>
      <c r="CX44" t="s">
        <v>139</v>
      </c>
      <c r="CY44" t="s">
        <v>140</v>
      </c>
      <c r="CZ44" t="s">
        <v>139</v>
      </c>
      <c r="DA44" t="s">
        <v>140</v>
      </c>
      <c r="DB44" t="s">
        <v>139</v>
      </c>
      <c r="DC44" t="s">
        <v>139</v>
      </c>
      <c r="DD44" t="s">
        <v>140</v>
      </c>
      <c r="DE44" t="s">
        <v>140</v>
      </c>
      <c r="DF44" t="s">
        <v>140</v>
      </c>
      <c r="DG44" t="s">
        <v>140</v>
      </c>
      <c r="DH44" t="s">
        <v>140</v>
      </c>
      <c r="DI44" t="s">
        <v>140</v>
      </c>
      <c r="DJ44" t="s">
        <v>172</v>
      </c>
      <c r="DK44" t="s">
        <v>365</v>
      </c>
      <c r="DL44" t="s">
        <v>143</v>
      </c>
      <c r="DM44" t="s">
        <v>144</v>
      </c>
      <c r="DN44" t="s">
        <v>145</v>
      </c>
      <c r="DO44" t="s">
        <v>146</v>
      </c>
      <c r="DP44" t="s">
        <v>371</v>
      </c>
      <c r="DQ44" t="s">
        <v>372</v>
      </c>
      <c r="DR44" t="s">
        <v>163</v>
      </c>
      <c r="DS44" t="s">
        <v>165</v>
      </c>
      <c r="DT44" t="s">
        <v>151</v>
      </c>
      <c r="DU44" t="s">
        <v>152</v>
      </c>
      <c r="DV44" t="s">
        <v>373</v>
      </c>
      <c r="DW44" t="s">
        <v>374</v>
      </c>
      <c r="DX44" t="s">
        <v>176</v>
      </c>
      <c r="DY44" t="s">
        <v>169</v>
      </c>
      <c r="DZ44" t="s">
        <v>157</v>
      </c>
      <c r="EA44" t="s">
        <v>158</v>
      </c>
    </row>
    <row r="45" spans="1:133" x14ac:dyDescent="0.25">
      <c r="A45" t="s">
        <v>375</v>
      </c>
      <c r="B45">
        <v>2014</v>
      </c>
      <c r="C45">
        <v>3</v>
      </c>
      <c r="D45" s="2">
        <v>41654</v>
      </c>
      <c r="E45" s="2">
        <v>41653</v>
      </c>
      <c r="F45" s="2">
        <v>41654</v>
      </c>
      <c r="G45" t="s">
        <v>376</v>
      </c>
      <c r="H45" t="s">
        <v>377</v>
      </c>
      <c r="I45">
        <v>1</v>
      </c>
      <c r="J45">
        <v>0</v>
      </c>
      <c r="K45">
        <v>5</v>
      </c>
      <c r="L45">
        <v>5</v>
      </c>
      <c r="M45" t="s">
        <v>136</v>
      </c>
      <c r="N45">
        <v>2</v>
      </c>
      <c r="O45">
        <v>2</v>
      </c>
      <c r="P45">
        <v>0</v>
      </c>
      <c r="Q45" t="s">
        <v>137</v>
      </c>
      <c r="R45" t="s">
        <v>138</v>
      </c>
      <c r="S45">
        <v>3</v>
      </c>
      <c r="T45">
        <v>2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1</v>
      </c>
      <c r="AC45">
        <v>1</v>
      </c>
      <c r="AD45">
        <v>0</v>
      </c>
      <c r="AE45">
        <v>1</v>
      </c>
      <c r="AF45">
        <v>1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 t="s">
        <v>139</v>
      </c>
      <c r="CS45" t="s">
        <v>139</v>
      </c>
      <c r="CT45" t="s">
        <v>139</v>
      </c>
      <c r="CU45" t="s">
        <v>139</v>
      </c>
      <c r="CV45" t="s">
        <v>140</v>
      </c>
      <c r="CW45" t="s">
        <v>140</v>
      </c>
      <c r="CX45" t="s">
        <v>140</v>
      </c>
      <c r="CY45" t="s">
        <v>140</v>
      </c>
      <c r="CZ45" t="s">
        <v>140</v>
      </c>
      <c r="DA45" t="s">
        <v>140</v>
      </c>
      <c r="DB45" t="s">
        <v>140</v>
      </c>
      <c r="DC45" t="s">
        <v>139</v>
      </c>
      <c r="DD45" t="s">
        <v>140</v>
      </c>
      <c r="DE45" t="s">
        <v>140</v>
      </c>
      <c r="DF45" t="s">
        <v>140</v>
      </c>
      <c r="DG45" t="s">
        <v>140</v>
      </c>
      <c r="DH45" t="s">
        <v>140</v>
      </c>
      <c r="DI45" t="s">
        <v>140</v>
      </c>
      <c r="DJ45" t="s">
        <v>172</v>
      </c>
      <c r="DK45" t="s">
        <v>173</v>
      </c>
      <c r="DL45" t="s">
        <v>143</v>
      </c>
      <c r="DM45" t="s">
        <v>144</v>
      </c>
      <c r="DN45" t="s">
        <v>145</v>
      </c>
      <c r="DO45" t="s">
        <v>146</v>
      </c>
      <c r="DP45" t="s">
        <v>147</v>
      </c>
      <c r="DQ45" t="s">
        <v>148</v>
      </c>
      <c r="DR45" t="s">
        <v>149</v>
      </c>
      <c r="DS45" t="s">
        <v>150</v>
      </c>
      <c r="DT45" t="s">
        <v>151</v>
      </c>
      <c r="DU45" t="s">
        <v>152</v>
      </c>
      <c r="DV45" t="s">
        <v>153</v>
      </c>
      <c r="DW45" t="s">
        <v>154</v>
      </c>
      <c r="DX45" t="s">
        <v>155</v>
      </c>
      <c r="DY45" t="s">
        <v>156</v>
      </c>
      <c r="DZ45" t="s">
        <v>157</v>
      </c>
      <c r="EA45" t="s">
        <v>158</v>
      </c>
    </row>
    <row r="46" spans="1:133" x14ac:dyDescent="0.25">
      <c r="A46" t="s">
        <v>378</v>
      </c>
      <c r="B46">
        <v>2014</v>
      </c>
      <c r="C46">
        <v>3</v>
      </c>
      <c r="D46" s="2">
        <v>41654</v>
      </c>
      <c r="E46" s="2">
        <v>41653</v>
      </c>
      <c r="F46" s="2">
        <v>41653</v>
      </c>
      <c r="G46" t="s">
        <v>379</v>
      </c>
      <c r="H46" t="s">
        <v>380</v>
      </c>
      <c r="I46">
        <v>0</v>
      </c>
      <c r="J46">
        <v>0</v>
      </c>
      <c r="K46">
        <v>1</v>
      </c>
      <c r="L46">
        <v>1</v>
      </c>
      <c r="M46" t="s">
        <v>136</v>
      </c>
      <c r="N46">
        <v>9</v>
      </c>
      <c r="O46">
        <v>7</v>
      </c>
      <c r="P46">
        <v>0</v>
      </c>
      <c r="Q46" t="s">
        <v>381</v>
      </c>
      <c r="R46" t="s">
        <v>138</v>
      </c>
      <c r="S46">
        <v>4</v>
      </c>
      <c r="T46">
        <v>7</v>
      </c>
      <c r="U46">
        <v>0</v>
      </c>
      <c r="V46">
        <v>1</v>
      </c>
      <c r="W46">
        <v>0</v>
      </c>
      <c r="X46">
        <v>0</v>
      </c>
      <c r="Y46">
        <v>2</v>
      </c>
      <c r="Z46">
        <v>2</v>
      </c>
      <c r="AA46">
        <v>1</v>
      </c>
      <c r="AB46">
        <v>0</v>
      </c>
      <c r="AC46">
        <v>1</v>
      </c>
      <c r="AD46">
        <v>0</v>
      </c>
      <c r="AE46">
        <v>3</v>
      </c>
      <c r="AF46">
        <v>3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 t="s">
        <v>140</v>
      </c>
      <c r="CS46" t="s">
        <v>139</v>
      </c>
      <c r="CT46" t="s">
        <v>139</v>
      </c>
      <c r="CU46" t="s">
        <v>139</v>
      </c>
      <c r="CV46" t="s">
        <v>140</v>
      </c>
      <c r="CW46" t="s">
        <v>140</v>
      </c>
      <c r="CX46" t="s">
        <v>140</v>
      </c>
      <c r="CY46" t="s">
        <v>140</v>
      </c>
      <c r="CZ46" t="s">
        <v>140</v>
      </c>
      <c r="DA46" t="s">
        <v>140</v>
      </c>
      <c r="DB46" t="s">
        <v>140</v>
      </c>
      <c r="DC46" t="s">
        <v>140</v>
      </c>
      <c r="DD46" t="s">
        <v>140</v>
      </c>
      <c r="DE46" t="s">
        <v>140</v>
      </c>
      <c r="DF46" t="s">
        <v>140</v>
      </c>
      <c r="DG46" t="s">
        <v>140</v>
      </c>
      <c r="DH46" t="s">
        <v>140</v>
      </c>
      <c r="DI46" t="s">
        <v>140</v>
      </c>
      <c r="DJ46" t="s">
        <v>172</v>
      </c>
      <c r="DK46" t="s">
        <v>173</v>
      </c>
      <c r="DL46" t="s">
        <v>143</v>
      </c>
      <c r="DM46" t="s">
        <v>144</v>
      </c>
      <c r="DN46" t="s">
        <v>242</v>
      </c>
      <c r="DO46" t="s">
        <v>243</v>
      </c>
      <c r="DP46" t="s">
        <v>371</v>
      </c>
      <c r="DQ46" t="s">
        <v>372</v>
      </c>
      <c r="DR46" t="s">
        <v>280</v>
      </c>
      <c r="DS46" t="s">
        <v>281</v>
      </c>
      <c r="DT46" t="s">
        <v>382</v>
      </c>
      <c r="DU46" t="s">
        <v>194</v>
      </c>
      <c r="DV46" t="s">
        <v>219</v>
      </c>
      <c r="DW46" t="s">
        <v>220</v>
      </c>
      <c r="DX46" t="s">
        <v>155</v>
      </c>
      <c r="DY46" t="s">
        <v>156</v>
      </c>
      <c r="DZ46" t="s">
        <v>157</v>
      </c>
      <c r="EA46" t="s">
        <v>136</v>
      </c>
      <c r="EB46" s="1" t="s">
        <v>221</v>
      </c>
      <c r="EC46" s="1" t="s">
        <v>222</v>
      </c>
    </row>
    <row r="47" spans="1:133" x14ac:dyDescent="0.25">
      <c r="A47" t="s">
        <v>383</v>
      </c>
      <c r="B47">
        <v>2014</v>
      </c>
      <c r="C47">
        <v>3</v>
      </c>
      <c r="D47" s="2">
        <v>41662</v>
      </c>
      <c r="E47" s="2">
        <v>41649</v>
      </c>
      <c r="F47" s="2">
        <v>41651</v>
      </c>
      <c r="G47" t="s">
        <v>384</v>
      </c>
      <c r="H47" t="s">
        <v>384</v>
      </c>
      <c r="I47">
        <v>2</v>
      </c>
      <c r="J47">
        <v>12</v>
      </c>
      <c r="K47">
        <v>15</v>
      </c>
      <c r="L47">
        <v>15</v>
      </c>
      <c r="M47" t="s">
        <v>136</v>
      </c>
      <c r="N47">
        <v>2</v>
      </c>
      <c r="O47">
        <v>2</v>
      </c>
      <c r="P47">
        <v>0</v>
      </c>
      <c r="Q47" t="s">
        <v>137</v>
      </c>
      <c r="R47" t="s">
        <v>138</v>
      </c>
      <c r="S47">
        <v>5</v>
      </c>
      <c r="T47">
        <v>2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1</v>
      </c>
      <c r="AE47">
        <v>1</v>
      </c>
      <c r="AF47">
        <v>2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 t="s">
        <v>139</v>
      </c>
      <c r="CS47" t="s">
        <v>139</v>
      </c>
      <c r="CT47" t="s">
        <v>139</v>
      </c>
      <c r="CU47" t="s">
        <v>139</v>
      </c>
      <c r="CV47" t="s">
        <v>140</v>
      </c>
      <c r="CW47" t="s">
        <v>140</v>
      </c>
      <c r="CX47" t="s">
        <v>140</v>
      </c>
      <c r="CY47" t="s">
        <v>140</v>
      </c>
      <c r="CZ47" t="s">
        <v>140</v>
      </c>
      <c r="DA47" t="s">
        <v>140</v>
      </c>
      <c r="DB47" t="s">
        <v>140</v>
      </c>
      <c r="DC47" t="s">
        <v>140</v>
      </c>
      <c r="DD47" t="s">
        <v>140</v>
      </c>
      <c r="DE47" t="s">
        <v>140</v>
      </c>
      <c r="DF47" t="s">
        <v>140</v>
      </c>
      <c r="DG47" t="s">
        <v>140</v>
      </c>
      <c r="DH47" t="s">
        <v>140</v>
      </c>
      <c r="DI47" t="s">
        <v>140</v>
      </c>
      <c r="DJ47" t="s">
        <v>172</v>
      </c>
      <c r="DK47" t="s">
        <v>173</v>
      </c>
      <c r="DL47" t="s">
        <v>241</v>
      </c>
      <c r="DM47" t="s">
        <v>241</v>
      </c>
      <c r="DN47" t="s">
        <v>191</v>
      </c>
      <c r="DO47" t="s">
        <v>192</v>
      </c>
      <c r="DP47" t="s">
        <v>147</v>
      </c>
      <c r="DQ47" t="s">
        <v>148</v>
      </c>
      <c r="DR47" t="s">
        <v>280</v>
      </c>
      <c r="DS47" t="s">
        <v>281</v>
      </c>
      <c r="DT47" t="s">
        <v>193</v>
      </c>
      <c r="DU47" t="s">
        <v>194</v>
      </c>
      <c r="DV47" t="s">
        <v>183</v>
      </c>
      <c r="DW47" t="s">
        <v>178</v>
      </c>
      <c r="DX47" t="s">
        <v>176</v>
      </c>
      <c r="DY47" t="s">
        <v>169</v>
      </c>
      <c r="DZ47" t="s">
        <v>157</v>
      </c>
      <c r="EA47" t="s">
        <v>158</v>
      </c>
    </row>
    <row r="48" spans="1:133" x14ac:dyDescent="0.25">
      <c r="A48" t="s">
        <v>385</v>
      </c>
      <c r="B48">
        <v>2014</v>
      </c>
      <c r="C48">
        <v>3</v>
      </c>
      <c r="D48" s="2">
        <v>41654</v>
      </c>
      <c r="E48" s="2">
        <v>41652</v>
      </c>
      <c r="F48" s="2">
        <v>41653</v>
      </c>
      <c r="G48" t="s">
        <v>386</v>
      </c>
      <c r="H48" t="s">
        <v>386</v>
      </c>
      <c r="I48">
        <v>1</v>
      </c>
      <c r="J48">
        <v>31</v>
      </c>
      <c r="K48">
        <v>3</v>
      </c>
      <c r="L48">
        <v>3</v>
      </c>
      <c r="M48" t="s">
        <v>136</v>
      </c>
      <c r="N48">
        <v>100</v>
      </c>
      <c r="O48">
        <v>6</v>
      </c>
      <c r="P48">
        <v>0</v>
      </c>
      <c r="Q48" t="s">
        <v>387</v>
      </c>
      <c r="R48" t="s">
        <v>138</v>
      </c>
      <c r="S48">
        <v>3</v>
      </c>
      <c r="T48">
        <v>6</v>
      </c>
      <c r="U48">
        <v>0</v>
      </c>
      <c r="V48">
        <v>0</v>
      </c>
      <c r="W48">
        <v>1</v>
      </c>
      <c r="X48">
        <v>1</v>
      </c>
      <c r="Y48">
        <v>0</v>
      </c>
      <c r="Z48">
        <v>1</v>
      </c>
      <c r="AA48">
        <v>3</v>
      </c>
      <c r="AB48">
        <v>0</v>
      </c>
      <c r="AC48">
        <v>3</v>
      </c>
      <c r="AD48">
        <v>2</v>
      </c>
      <c r="AE48">
        <v>0</v>
      </c>
      <c r="AF48">
        <v>2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 t="s">
        <v>140</v>
      </c>
      <c r="CS48" t="s">
        <v>140</v>
      </c>
      <c r="CT48" t="s">
        <v>140</v>
      </c>
      <c r="CU48" t="s">
        <v>140</v>
      </c>
      <c r="CV48" t="s">
        <v>140</v>
      </c>
      <c r="CW48" t="s">
        <v>140</v>
      </c>
      <c r="CX48" t="s">
        <v>140</v>
      </c>
      <c r="CY48" t="s">
        <v>140</v>
      </c>
      <c r="CZ48" t="s">
        <v>140</v>
      </c>
      <c r="DA48" t="s">
        <v>140</v>
      </c>
      <c r="DB48" t="s">
        <v>140</v>
      </c>
      <c r="DC48" t="s">
        <v>140</v>
      </c>
      <c r="DD48" t="s">
        <v>140</v>
      </c>
      <c r="DE48" t="s">
        <v>140</v>
      </c>
      <c r="DF48" t="s">
        <v>140</v>
      </c>
      <c r="DG48" t="s">
        <v>140</v>
      </c>
      <c r="DH48" t="s">
        <v>140</v>
      </c>
      <c r="DI48" t="s">
        <v>140</v>
      </c>
      <c r="DJ48" t="s">
        <v>388</v>
      </c>
      <c r="DN48" t="s">
        <v>163</v>
      </c>
      <c r="DO48" t="s">
        <v>327</v>
      </c>
      <c r="DP48" t="s">
        <v>163</v>
      </c>
      <c r="DQ48" t="s">
        <v>164</v>
      </c>
      <c r="DR48" t="s">
        <v>163</v>
      </c>
      <c r="DS48" t="s">
        <v>165</v>
      </c>
      <c r="DT48" t="s">
        <v>164</v>
      </c>
      <c r="DU48" t="s">
        <v>164</v>
      </c>
      <c r="DY48" t="s">
        <v>244</v>
      </c>
      <c r="DZ48" t="s">
        <v>319</v>
      </c>
      <c r="EA48" t="s">
        <v>136</v>
      </c>
      <c r="EB48" t="s">
        <v>320</v>
      </c>
      <c r="EC48" t="s">
        <v>222</v>
      </c>
    </row>
    <row r="49" spans="1:133" x14ac:dyDescent="0.25">
      <c r="A49" t="s">
        <v>389</v>
      </c>
      <c r="B49">
        <v>2014</v>
      </c>
      <c r="C49">
        <v>3</v>
      </c>
      <c r="D49" s="2">
        <v>41657</v>
      </c>
      <c r="E49" s="2">
        <v>41657</v>
      </c>
      <c r="F49" s="2">
        <v>41657</v>
      </c>
      <c r="G49" t="s">
        <v>390</v>
      </c>
      <c r="H49" t="s">
        <v>390</v>
      </c>
      <c r="I49">
        <v>0</v>
      </c>
      <c r="J49">
        <v>0</v>
      </c>
      <c r="K49">
        <v>4</v>
      </c>
      <c r="L49">
        <v>4</v>
      </c>
      <c r="M49" t="s">
        <v>136</v>
      </c>
      <c r="N49">
        <v>3</v>
      </c>
      <c r="O49">
        <v>3</v>
      </c>
      <c r="P49">
        <v>0</v>
      </c>
      <c r="Q49" t="s">
        <v>137</v>
      </c>
      <c r="R49" t="s">
        <v>138</v>
      </c>
      <c r="S49">
        <v>3</v>
      </c>
      <c r="T49">
        <v>3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1</v>
      </c>
      <c r="AE49">
        <v>2</v>
      </c>
      <c r="AF49">
        <v>3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 t="s">
        <v>139</v>
      </c>
      <c r="CS49" t="s">
        <v>139</v>
      </c>
      <c r="CT49" t="s">
        <v>139</v>
      </c>
      <c r="CU49" t="s">
        <v>139</v>
      </c>
      <c r="CV49" t="s">
        <v>140</v>
      </c>
      <c r="CW49" t="s">
        <v>140</v>
      </c>
      <c r="CX49" t="s">
        <v>140</v>
      </c>
      <c r="CY49" t="s">
        <v>140</v>
      </c>
      <c r="CZ49" t="s">
        <v>140</v>
      </c>
      <c r="DA49" t="s">
        <v>140</v>
      </c>
      <c r="DB49" t="s">
        <v>140</v>
      </c>
      <c r="DC49" t="s">
        <v>140</v>
      </c>
      <c r="DD49" t="s">
        <v>140</v>
      </c>
      <c r="DE49" t="s">
        <v>140</v>
      </c>
      <c r="DF49" t="s">
        <v>140</v>
      </c>
      <c r="DG49" t="s">
        <v>140</v>
      </c>
      <c r="DH49" t="s">
        <v>140</v>
      </c>
      <c r="DI49" t="s">
        <v>140</v>
      </c>
      <c r="DJ49" t="s">
        <v>391</v>
      </c>
      <c r="DK49" t="s">
        <v>391</v>
      </c>
      <c r="DL49" t="s">
        <v>241</v>
      </c>
      <c r="DM49" t="s">
        <v>144</v>
      </c>
      <c r="DN49" t="s">
        <v>256</v>
      </c>
      <c r="DO49" t="s">
        <v>206</v>
      </c>
      <c r="DP49" t="s">
        <v>205</v>
      </c>
      <c r="DQ49" t="s">
        <v>206</v>
      </c>
      <c r="DR49" t="s">
        <v>280</v>
      </c>
      <c r="DS49" t="s">
        <v>281</v>
      </c>
      <c r="DT49" t="s">
        <v>193</v>
      </c>
      <c r="DU49" t="s">
        <v>152</v>
      </c>
      <c r="DV49" t="s">
        <v>219</v>
      </c>
      <c r="DW49" t="s">
        <v>220</v>
      </c>
      <c r="DX49" t="s">
        <v>155</v>
      </c>
      <c r="DY49" t="s">
        <v>156</v>
      </c>
      <c r="DZ49" t="s">
        <v>157</v>
      </c>
      <c r="EA49" t="s">
        <v>158</v>
      </c>
    </row>
    <row r="50" spans="1:133" x14ac:dyDescent="0.25">
      <c r="A50" t="s">
        <v>392</v>
      </c>
      <c r="B50">
        <v>2014</v>
      </c>
      <c r="C50">
        <v>3</v>
      </c>
      <c r="D50" s="2">
        <v>41655</v>
      </c>
      <c r="E50" s="2">
        <v>41654</v>
      </c>
      <c r="F50" s="2">
        <v>41654</v>
      </c>
      <c r="G50" t="s">
        <v>393</v>
      </c>
      <c r="H50" t="s">
        <v>394</v>
      </c>
      <c r="I50">
        <v>0</v>
      </c>
      <c r="J50">
        <v>0</v>
      </c>
      <c r="K50">
        <v>3</v>
      </c>
      <c r="L50">
        <v>3</v>
      </c>
      <c r="M50" t="s">
        <v>136</v>
      </c>
      <c r="N50">
        <v>80</v>
      </c>
      <c r="O50">
        <v>2</v>
      </c>
      <c r="P50">
        <v>0</v>
      </c>
      <c r="Q50" t="s">
        <v>395</v>
      </c>
      <c r="R50" t="s">
        <v>138</v>
      </c>
      <c r="S50">
        <v>3</v>
      </c>
      <c r="T50">
        <v>2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2</v>
      </c>
      <c r="AE50">
        <v>0</v>
      </c>
      <c r="AF50">
        <v>2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 t="s">
        <v>140</v>
      </c>
      <c r="CS50" t="s">
        <v>140</v>
      </c>
      <c r="CT50" t="s">
        <v>140</v>
      </c>
      <c r="CU50" t="s">
        <v>140</v>
      </c>
      <c r="CV50" t="s">
        <v>140</v>
      </c>
      <c r="CW50" t="s">
        <v>140</v>
      </c>
      <c r="CX50" t="s">
        <v>140</v>
      </c>
      <c r="CY50" t="s">
        <v>140</v>
      </c>
      <c r="CZ50" t="s">
        <v>140</v>
      </c>
      <c r="DA50" t="s">
        <v>140</v>
      </c>
      <c r="DB50" t="s">
        <v>140</v>
      </c>
      <c r="DC50" t="s">
        <v>140</v>
      </c>
      <c r="DD50" t="s">
        <v>140</v>
      </c>
      <c r="DE50" t="s">
        <v>140</v>
      </c>
      <c r="DF50" t="s">
        <v>140</v>
      </c>
      <c r="DG50" t="s">
        <v>140</v>
      </c>
      <c r="DH50" t="s">
        <v>140</v>
      </c>
      <c r="DI50" t="s">
        <v>140</v>
      </c>
      <c r="DJ50" t="s">
        <v>388</v>
      </c>
      <c r="DN50" t="s">
        <v>163</v>
      </c>
      <c r="DO50" t="s">
        <v>327</v>
      </c>
      <c r="DP50" t="s">
        <v>163</v>
      </c>
      <c r="DQ50" t="s">
        <v>164</v>
      </c>
      <c r="DR50" t="s">
        <v>163</v>
      </c>
      <c r="DS50" t="s">
        <v>165</v>
      </c>
      <c r="DT50" t="s">
        <v>164</v>
      </c>
      <c r="DU50" t="s">
        <v>164</v>
      </c>
      <c r="DY50" t="s">
        <v>244</v>
      </c>
      <c r="DZ50" t="s">
        <v>319</v>
      </c>
      <c r="EA50" t="s">
        <v>136</v>
      </c>
      <c r="EB50" t="s">
        <v>320</v>
      </c>
      <c r="EC50" t="s">
        <v>222</v>
      </c>
    </row>
    <row r="51" spans="1:133" x14ac:dyDescent="0.25">
      <c r="A51" t="s">
        <v>396</v>
      </c>
      <c r="B51">
        <v>2014</v>
      </c>
      <c r="C51">
        <v>3</v>
      </c>
      <c r="D51" s="2">
        <v>41659</v>
      </c>
      <c r="E51" s="2">
        <v>41656</v>
      </c>
      <c r="F51" s="2">
        <v>41656</v>
      </c>
      <c r="G51" t="s">
        <v>397</v>
      </c>
      <c r="H51" t="s">
        <v>398</v>
      </c>
      <c r="I51">
        <v>0</v>
      </c>
      <c r="J51">
        <v>0</v>
      </c>
      <c r="K51">
        <v>3</v>
      </c>
      <c r="L51">
        <v>3</v>
      </c>
      <c r="M51" t="s">
        <v>136</v>
      </c>
      <c r="N51">
        <v>2150</v>
      </c>
      <c r="O51">
        <v>4</v>
      </c>
      <c r="P51">
        <v>0</v>
      </c>
      <c r="Q51" t="s">
        <v>399</v>
      </c>
      <c r="R51" t="s">
        <v>138</v>
      </c>
      <c r="S51">
        <v>3</v>
      </c>
      <c r="T51">
        <v>4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4</v>
      </c>
      <c r="AE51">
        <v>0</v>
      </c>
      <c r="AF51">
        <v>4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 t="s">
        <v>140</v>
      </c>
      <c r="CS51" t="s">
        <v>140</v>
      </c>
      <c r="CT51" t="s">
        <v>140</v>
      </c>
      <c r="CU51" t="s">
        <v>140</v>
      </c>
      <c r="CV51" t="s">
        <v>140</v>
      </c>
      <c r="CW51" t="s">
        <v>140</v>
      </c>
      <c r="CX51" t="s">
        <v>140</v>
      </c>
      <c r="CY51" t="s">
        <v>140</v>
      </c>
      <c r="CZ51" t="s">
        <v>140</v>
      </c>
      <c r="DA51" t="s">
        <v>140</v>
      </c>
      <c r="DB51" t="s">
        <v>140</v>
      </c>
      <c r="DC51" t="s">
        <v>140</v>
      </c>
      <c r="DD51" t="s">
        <v>140</v>
      </c>
      <c r="DE51" t="s">
        <v>140</v>
      </c>
      <c r="DF51" t="s">
        <v>140</v>
      </c>
      <c r="DG51" t="s">
        <v>140</v>
      </c>
      <c r="DH51" t="s">
        <v>140</v>
      </c>
      <c r="DI51" t="s">
        <v>140</v>
      </c>
      <c r="DJ51" t="s">
        <v>388</v>
      </c>
      <c r="DN51" t="s">
        <v>163</v>
      </c>
      <c r="DO51" t="s">
        <v>327</v>
      </c>
      <c r="DP51" t="s">
        <v>163</v>
      </c>
      <c r="DQ51" t="s">
        <v>164</v>
      </c>
      <c r="DR51" t="s">
        <v>163</v>
      </c>
      <c r="DS51" t="s">
        <v>165</v>
      </c>
      <c r="DT51" t="s">
        <v>164</v>
      </c>
      <c r="DU51" t="s">
        <v>164</v>
      </c>
      <c r="DY51" t="s">
        <v>244</v>
      </c>
      <c r="DZ51" t="s">
        <v>319</v>
      </c>
      <c r="EA51" t="s">
        <v>136</v>
      </c>
      <c r="EB51" t="s">
        <v>320</v>
      </c>
      <c r="EC51" t="s">
        <v>222</v>
      </c>
    </row>
    <row r="52" spans="1:133" x14ac:dyDescent="0.25">
      <c r="A52" t="s">
        <v>400</v>
      </c>
      <c r="B52">
        <v>2014</v>
      </c>
      <c r="C52">
        <v>3</v>
      </c>
      <c r="D52" s="2">
        <v>41653</v>
      </c>
      <c r="E52" s="2">
        <v>41651</v>
      </c>
      <c r="F52" s="2">
        <v>41651</v>
      </c>
      <c r="G52" t="s">
        <v>401</v>
      </c>
      <c r="H52" t="s">
        <v>402</v>
      </c>
      <c r="I52">
        <v>0</v>
      </c>
      <c r="J52">
        <v>3</v>
      </c>
      <c r="K52">
        <v>13</v>
      </c>
      <c r="L52">
        <v>13</v>
      </c>
      <c r="M52" t="s">
        <v>136</v>
      </c>
      <c r="N52">
        <v>5</v>
      </c>
      <c r="O52">
        <v>5</v>
      </c>
      <c r="P52">
        <v>0</v>
      </c>
      <c r="Q52" t="s">
        <v>137</v>
      </c>
      <c r="R52" t="s">
        <v>138</v>
      </c>
      <c r="S52">
        <v>3</v>
      </c>
      <c r="T52">
        <v>5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1</v>
      </c>
      <c r="AB52">
        <v>0</v>
      </c>
      <c r="AC52">
        <v>1</v>
      </c>
      <c r="AD52">
        <v>1</v>
      </c>
      <c r="AE52">
        <v>2</v>
      </c>
      <c r="AF52">
        <v>3</v>
      </c>
      <c r="AG52">
        <v>1</v>
      </c>
      <c r="AH52">
        <v>0</v>
      </c>
      <c r="AI52">
        <v>1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 t="s">
        <v>139</v>
      </c>
      <c r="CS52" t="s">
        <v>139</v>
      </c>
      <c r="CT52" t="s">
        <v>139</v>
      </c>
      <c r="CU52" t="s">
        <v>139</v>
      </c>
      <c r="CV52" t="s">
        <v>140</v>
      </c>
      <c r="CW52" t="s">
        <v>140</v>
      </c>
      <c r="CX52" t="s">
        <v>140</v>
      </c>
      <c r="CY52" t="s">
        <v>140</v>
      </c>
      <c r="CZ52" t="s">
        <v>140</v>
      </c>
      <c r="DA52" t="s">
        <v>140</v>
      </c>
      <c r="DB52" t="s">
        <v>139</v>
      </c>
      <c r="DC52" t="s">
        <v>140</v>
      </c>
      <c r="DD52" t="s">
        <v>140</v>
      </c>
      <c r="DE52" t="s">
        <v>140</v>
      </c>
      <c r="DF52" t="s">
        <v>140</v>
      </c>
      <c r="DG52" t="s">
        <v>140</v>
      </c>
      <c r="DH52" t="s">
        <v>140</v>
      </c>
      <c r="DI52" t="s">
        <v>140</v>
      </c>
      <c r="DJ52" t="s">
        <v>391</v>
      </c>
      <c r="DK52" t="s">
        <v>391</v>
      </c>
      <c r="DL52" t="s">
        <v>164</v>
      </c>
      <c r="DM52" t="s">
        <v>164</v>
      </c>
      <c r="DN52" t="s">
        <v>163</v>
      </c>
      <c r="DO52" t="s">
        <v>327</v>
      </c>
      <c r="DP52" t="s">
        <v>163</v>
      </c>
      <c r="DQ52" t="s">
        <v>164</v>
      </c>
      <c r="DR52" t="s">
        <v>163</v>
      </c>
      <c r="DS52" t="s">
        <v>165</v>
      </c>
      <c r="DT52" t="s">
        <v>164</v>
      </c>
      <c r="DU52" t="s">
        <v>164</v>
      </c>
      <c r="DY52" t="s">
        <v>244</v>
      </c>
      <c r="DZ52" t="s">
        <v>157</v>
      </c>
      <c r="EA52" t="s">
        <v>158</v>
      </c>
    </row>
    <row r="53" spans="1:133" x14ac:dyDescent="0.25">
      <c r="A53" t="s">
        <v>403</v>
      </c>
      <c r="B53">
        <v>2014</v>
      </c>
      <c r="C53">
        <v>3</v>
      </c>
      <c r="D53" s="2">
        <v>41659</v>
      </c>
      <c r="E53" s="2">
        <v>41657</v>
      </c>
      <c r="F53" s="2">
        <v>41657</v>
      </c>
      <c r="G53" t="s">
        <v>404</v>
      </c>
      <c r="H53" t="s">
        <v>404</v>
      </c>
      <c r="I53">
        <v>0</v>
      </c>
      <c r="J53">
        <v>0</v>
      </c>
      <c r="K53">
        <v>14</v>
      </c>
      <c r="L53">
        <v>14</v>
      </c>
      <c r="M53" t="s">
        <v>136</v>
      </c>
      <c r="N53">
        <v>4</v>
      </c>
      <c r="O53">
        <v>2</v>
      </c>
      <c r="P53">
        <v>0</v>
      </c>
      <c r="Q53" t="s">
        <v>238</v>
      </c>
      <c r="R53" t="s">
        <v>138</v>
      </c>
      <c r="S53">
        <v>2</v>
      </c>
      <c r="T53">
        <v>2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1</v>
      </c>
      <c r="AC53">
        <v>1</v>
      </c>
      <c r="AD53">
        <v>1</v>
      </c>
      <c r="AE53">
        <v>0</v>
      </c>
      <c r="AF53">
        <v>1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 t="s">
        <v>139</v>
      </c>
      <c r="CS53" t="s">
        <v>139</v>
      </c>
      <c r="CT53" t="s">
        <v>140</v>
      </c>
      <c r="CU53" t="s">
        <v>139</v>
      </c>
      <c r="CV53" t="s">
        <v>140</v>
      </c>
      <c r="CW53" t="s">
        <v>140</v>
      </c>
      <c r="CX53" t="s">
        <v>140</v>
      </c>
      <c r="CY53" t="s">
        <v>140</v>
      </c>
      <c r="CZ53" t="s">
        <v>140</v>
      </c>
      <c r="DA53" t="s">
        <v>140</v>
      </c>
      <c r="DB53" t="s">
        <v>139</v>
      </c>
      <c r="DC53" t="s">
        <v>139</v>
      </c>
      <c r="DD53" t="s">
        <v>140</v>
      </c>
      <c r="DE53" t="s">
        <v>140</v>
      </c>
      <c r="DF53" t="s">
        <v>140</v>
      </c>
      <c r="DG53" t="s">
        <v>140</v>
      </c>
      <c r="DH53" t="s">
        <v>140</v>
      </c>
      <c r="DI53" t="s">
        <v>140</v>
      </c>
      <c r="DJ53" t="s">
        <v>187</v>
      </c>
      <c r="DK53" t="s">
        <v>188</v>
      </c>
      <c r="DL53" t="s">
        <v>241</v>
      </c>
      <c r="DM53" t="s">
        <v>241</v>
      </c>
      <c r="DN53" t="s">
        <v>256</v>
      </c>
      <c r="DO53" t="s">
        <v>206</v>
      </c>
      <c r="DP53" t="s">
        <v>205</v>
      </c>
      <c r="DQ53" t="s">
        <v>206</v>
      </c>
      <c r="DR53" t="s">
        <v>149</v>
      </c>
      <c r="DS53" t="s">
        <v>150</v>
      </c>
      <c r="DT53" t="s">
        <v>193</v>
      </c>
      <c r="DU53" t="s">
        <v>194</v>
      </c>
      <c r="DV53" t="s">
        <v>153</v>
      </c>
      <c r="DW53" t="s">
        <v>154</v>
      </c>
      <c r="DX53" t="s">
        <v>155</v>
      </c>
      <c r="DY53" t="s">
        <v>156</v>
      </c>
      <c r="DZ53" t="s">
        <v>157</v>
      </c>
      <c r="EA53" t="s">
        <v>136</v>
      </c>
      <c r="EB53" t="s">
        <v>366</v>
      </c>
      <c r="EC53" t="s">
        <v>367</v>
      </c>
    </row>
    <row r="54" spans="1:133" x14ac:dyDescent="0.25">
      <c r="A54" t="s">
        <v>405</v>
      </c>
      <c r="B54">
        <v>2014</v>
      </c>
      <c r="C54">
        <v>3</v>
      </c>
      <c r="D54" s="2">
        <v>41660</v>
      </c>
      <c r="E54" s="2">
        <v>41655</v>
      </c>
      <c r="F54" s="2">
        <v>41656</v>
      </c>
      <c r="G54" t="s">
        <v>406</v>
      </c>
      <c r="H54" t="s">
        <v>406</v>
      </c>
      <c r="I54">
        <v>1</v>
      </c>
      <c r="J54">
        <v>5</v>
      </c>
      <c r="K54">
        <v>7</v>
      </c>
      <c r="L54">
        <v>7</v>
      </c>
      <c r="M54" t="s">
        <v>136</v>
      </c>
      <c r="N54">
        <v>5</v>
      </c>
      <c r="O54">
        <v>4</v>
      </c>
      <c r="P54">
        <v>0</v>
      </c>
      <c r="Q54" t="s">
        <v>341</v>
      </c>
      <c r="R54" t="s">
        <v>138</v>
      </c>
      <c r="S54">
        <v>4</v>
      </c>
      <c r="T54">
        <v>4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1</v>
      </c>
      <c r="AC54">
        <v>1</v>
      </c>
      <c r="AD54">
        <v>1</v>
      </c>
      <c r="AE54">
        <v>0</v>
      </c>
      <c r="AF54">
        <v>1</v>
      </c>
      <c r="AG54">
        <v>0</v>
      </c>
      <c r="AH54">
        <v>1</v>
      </c>
      <c r="AI54">
        <v>1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 t="s">
        <v>139</v>
      </c>
      <c r="CS54" t="s">
        <v>139</v>
      </c>
      <c r="CT54" t="s">
        <v>139</v>
      </c>
      <c r="CU54" t="s">
        <v>139</v>
      </c>
      <c r="CV54" t="s">
        <v>140</v>
      </c>
      <c r="CW54" t="s">
        <v>140</v>
      </c>
      <c r="CX54" t="s">
        <v>140</v>
      </c>
      <c r="CY54" t="s">
        <v>140</v>
      </c>
      <c r="CZ54" t="s">
        <v>140</v>
      </c>
      <c r="DA54" t="s">
        <v>140</v>
      </c>
      <c r="DB54" t="s">
        <v>140</v>
      </c>
      <c r="DC54" t="s">
        <v>140</v>
      </c>
      <c r="DD54" t="s">
        <v>140</v>
      </c>
      <c r="DE54" t="s">
        <v>140</v>
      </c>
      <c r="DF54" t="s">
        <v>140</v>
      </c>
      <c r="DG54" t="s">
        <v>140</v>
      </c>
      <c r="DH54" t="s">
        <v>140</v>
      </c>
      <c r="DI54" t="s">
        <v>140</v>
      </c>
      <c r="DJ54" t="s">
        <v>187</v>
      </c>
      <c r="DK54" t="s">
        <v>188</v>
      </c>
      <c r="DL54" t="s">
        <v>189</v>
      </c>
      <c r="DM54" t="s">
        <v>190</v>
      </c>
      <c r="DN54" t="s">
        <v>242</v>
      </c>
      <c r="DO54" t="s">
        <v>243</v>
      </c>
      <c r="DP54" t="s">
        <v>147</v>
      </c>
      <c r="DQ54" t="s">
        <v>148</v>
      </c>
      <c r="DR54" t="s">
        <v>149</v>
      </c>
      <c r="DS54" t="s">
        <v>150</v>
      </c>
      <c r="DT54" t="s">
        <v>193</v>
      </c>
      <c r="DU54" t="s">
        <v>194</v>
      </c>
      <c r="DV54" t="s">
        <v>219</v>
      </c>
      <c r="DW54" t="s">
        <v>220</v>
      </c>
      <c r="DX54" t="s">
        <v>155</v>
      </c>
      <c r="DY54" t="s">
        <v>156</v>
      </c>
      <c r="DZ54" t="s">
        <v>157</v>
      </c>
      <c r="EA54" t="s">
        <v>136</v>
      </c>
      <c r="EB54" s="1" t="s">
        <v>221</v>
      </c>
      <c r="EC54" s="1" t="s">
        <v>222</v>
      </c>
    </row>
    <row r="55" spans="1:133" x14ac:dyDescent="0.25">
      <c r="A55" t="s">
        <v>407</v>
      </c>
      <c r="B55">
        <v>2014</v>
      </c>
      <c r="C55">
        <v>3</v>
      </c>
      <c r="D55" s="2">
        <v>41655</v>
      </c>
      <c r="E55" s="2">
        <v>41654</v>
      </c>
      <c r="F55" s="2">
        <v>41654</v>
      </c>
      <c r="G55" t="s">
        <v>303</v>
      </c>
      <c r="H55" t="s">
        <v>303</v>
      </c>
      <c r="I55">
        <v>0</v>
      </c>
      <c r="J55">
        <v>1</v>
      </c>
      <c r="K55">
        <v>13</v>
      </c>
      <c r="L55">
        <v>2</v>
      </c>
      <c r="M55" t="s">
        <v>158</v>
      </c>
      <c r="N55">
        <v>3</v>
      </c>
      <c r="O55">
        <v>3</v>
      </c>
      <c r="P55">
        <v>0</v>
      </c>
      <c r="Q55" t="s">
        <v>137</v>
      </c>
      <c r="R55" t="s">
        <v>138</v>
      </c>
      <c r="S55">
        <v>4</v>
      </c>
      <c r="T55">
        <v>3</v>
      </c>
      <c r="U55">
        <v>0</v>
      </c>
      <c r="V55">
        <v>0</v>
      </c>
      <c r="W55">
        <v>1</v>
      </c>
      <c r="X55">
        <v>1</v>
      </c>
      <c r="Y55">
        <v>0</v>
      </c>
      <c r="Z55">
        <v>1</v>
      </c>
      <c r="AA55">
        <v>1</v>
      </c>
      <c r="AB55">
        <v>0</v>
      </c>
      <c r="AC55">
        <v>1</v>
      </c>
      <c r="AD55">
        <v>0</v>
      </c>
      <c r="AE55">
        <v>1</v>
      </c>
      <c r="AF55">
        <v>1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 t="s">
        <v>140</v>
      </c>
      <c r="CS55" t="s">
        <v>140</v>
      </c>
      <c r="CT55" t="s">
        <v>139</v>
      </c>
      <c r="CU55" t="s">
        <v>139</v>
      </c>
      <c r="CV55" t="s">
        <v>140</v>
      </c>
      <c r="CW55" t="s">
        <v>140</v>
      </c>
      <c r="CX55" t="s">
        <v>140</v>
      </c>
      <c r="CY55" t="s">
        <v>140</v>
      </c>
      <c r="CZ55" t="s">
        <v>140</v>
      </c>
      <c r="DA55" t="s">
        <v>140</v>
      </c>
      <c r="DB55" t="s">
        <v>140</v>
      </c>
      <c r="DC55" t="s">
        <v>140</v>
      </c>
      <c r="DD55" t="s">
        <v>140</v>
      </c>
      <c r="DE55" t="s">
        <v>140</v>
      </c>
      <c r="DF55" t="s">
        <v>140</v>
      </c>
      <c r="DG55" t="s">
        <v>140</v>
      </c>
      <c r="DH55" t="s">
        <v>140</v>
      </c>
      <c r="DI55" t="s">
        <v>140</v>
      </c>
      <c r="DJ55" t="s">
        <v>187</v>
      </c>
      <c r="DK55" t="s">
        <v>188</v>
      </c>
      <c r="DL55" t="s">
        <v>143</v>
      </c>
      <c r="DM55" t="s">
        <v>144</v>
      </c>
      <c r="DN55" t="s">
        <v>242</v>
      </c>
      <c r="DO55" t="s">
        <v>243</v>
      </c>
      <c r="DP55" t="s">
        <v>205</v>
      </c>
      <c r="DQ55" t="s">
        <v>206</v>
      </c>
      <c r="DR55" t="s">
        <v>149</v>
      </c>
      <c r="DS55" t="s">
        <v>150</v>
      </c>
      <c r="DT55" t="s">
        <v>207</v>
      </c>
      <c r="DU55" t="s">
        <v>152</v>
      </c>
      <c r="DV55" t="s">
        <v>153</v>
      </c>
      <c r="DW55" t="s">
        <v>154</v>
      </c>
      <c r="DX55" t="s">
        <v>155</v>
      </c>
      <c r="DY55" t="s">
        <v>156</v>
      </c>
      <c r="DZ55" t="s">
        <v>157</v>
      </c>
      <c r="EA55" t="s">
        <v>158</v>
      </c>
    </row>
    <row r="56" spans="1:133" x14ac:dyDescent="0.25">
      <c r="A56" t="s">
        <v>408</v>
      </c>
      <c r="B56">
        <v>2014</v>
      </c>
      <c r="C56">
        <v>3</v>
      </c>
      <c r="D56" s="2">
        <v>41659</v>
      </c>
      <c r="E56" s="2">
        <v>41651</v>
      </c>
      <c r="F56" s="2">
        <v>41651</v>
      </c>
      <c r="G56" t="s">
        <v>409</v>
      </c>
      <c r="H56" t="s">
        <v>409</v>
      </c>
      <c r="I56">
        <v>0</v>
      </c>
      <c r="J56">
        <v>1</v>
      </c>
      <c r="K56">
        <v>8</v>
      </c>
      <c r="L56">
        <v>8</v>
      </c>
      <c r="M56" t="s">
        <v>136</v>
      </c>
      <c r="N56">
        <v>8</v>
      </c>
      <c r="O56">
        <v>4</v>
      </c>
      <c r="P56">
        <v>0</v>
      </c>
      <c r="Q56" t="s">
        <v>238</v>
      </c>
      <c r="R56" t="s">
        <v>138</v>
      </c>
      <c r="S56">
        <v>3</v>
      </c>
      <c r="T56">
        <v>4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1</v>
      </c>
      <c r="AB56">
        <v>0</v>
      </c>
      <c r="AC56">
        <v>1</v>
      </c>
      <c r="AD56">
        <v>0</v>
      </c>
      <c r="AE56">
        <v>0</v>
      </c>
      <c r="AF56">
        <v>0</v>
      </c>
      <c r="AG56">
        <v>0</v>
      </c>
      <c r="AH56">
        <v>1</v>
      </c>
      <c r="AI56">
        <v>1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 t="s">
        <v>139</v>
      </c>
      <c r="CS56" t="s">
        <v>139</v>
      </c>
      <c r="CT56" t="s">
        <v>139</v>
      </c>
      <c r="CU56" t="s">
        <v>139</v>
      </c>
      <c r="CV56" t="s">
        <v>140</v>
      </c>
      <c r="CW56" t="s">
        <v>140</v>
      </c>
      <c r="CX56" t="s">
        <v>140</v>
      </c>
      <c r="CY56" t="s">
        <v>140</v>
      </c>
      <c r="CZ56" t="s">
        <v>140</v>
      </c>
      <c r="DA56" t="s">
        <v>140</v>
      </c>
      <c r="DB56" t="s">
        <v>139</v>
      </c>
      <c r="DC56" t="s">
        <v>140</v>
      </c>
      <c r="DD56" t="s">
        <v>140</v>
      </c>
      <c r="DE56" t="s">
        <v>140</v>
      </c>
      <c r="DF56" t="s">
        <v>140</v>
      </c>
      <c r="DG56" t="s">
        <v>140</v>
      </c>
      <c r="DH56" t="s">
        <v>140</v>
      </c>
      <c r="DI56" t="s">
        <v>140</v>
      </c>
      <c r="DJ56" t="s">
        <v>187</v>
      </c>
      <c r="DK56" t="s">
        <v>211</v>
      </c>
      <c r="DL56" t="s">
        <v>189</v>
      </c>
      <c r="DM56" t="s">
        <v>144</v>
      </c>
      <c r="DN56" t="s">
        <v>256</v>
      </c>
      <c r="DO56" t="s">
        <v>206</v>
      </c>
      <c r="DP56" t="s">
        <v>163</v>
      </c>
      <c r="DQ56" t="s">
        <v>164</v>
      </c>
      <c r="DR56" t="s">
        <v>163</v>
      </c>
      <c r="DS56" t="s">
        <v>165</v>
      </c>
      <c r="DT56" t="s">
        <v>410</v>
      </c>
      <c r="DU56" t="s">
        <v>152</v>
      </c>
      <c r="DV56" t="s">
        <v>219</v>
      </c>
      <c r="DW56" t="s">
        <v>220</v>
      </c>
      <c r="DX56" t="s">
        <v>155</v>
      </c>
      <c r="DY56" t="s">
        <v>156</v>
      </c>
      <c r="DZ56" t="s">
        <v>157</v>
      </c>
      <c r="EA56" t="s">
        <v>136</v>
      </c>
      <c r="EB56" s="1" t="s">
        <v>198</v>
      </c>
      <c r="EC56" t="s">
        <v>199</v>
      </c>
    </row>
    <row r="57" spans="1:133" x14ac:dyDescent="0.25">
      <c r="A57" t="s">
        <v>411</v>
      </c>
      <c r="B57">
        <v>2014</v>
      </c>
      <c r="C57">
        <v>3</v>
      </c>
      <c r="D57" s="2">
        <v>41659</v>
      </c>
      <c r="E57" s="2">
        <v>41656</v>
      </c>
      <c r="F57" s="2">
        <v>41657</v>
      </c>
      <c r="G57" t="s">
        <v>283</v>
      </c>
      <c r="H57" t="s">
        <v>283</v>
      </c>
      <c r="I57">
        <v>1</v>
      </c>
      <c r="J57">
        <v>1</v>
      </c>
      <c r="K57">
        <v>8</v>
      </c>
      <c r="L57">
        <v>8</v>
      </c>
      <c r="M57" t="s">
        <v>136</v>
      </c>
      <c r="N57">
        <v>4</v>
      </c>
      <c r="O57">
        <v>4</v>
      </c>
      <c r="P57">
        <v>0</v>
      </c>
      <c r="Q57" t="s">
        <v>137</v>
      </c>
      <c r="R57" t="s">
        <v>138</v>
      </c>
      <c r="S57">
        <v>3</v>
      </c>
      <c r="T57">
        <v>4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1</v>
      </c>
      <c r="AE57">
        <v>1</v>
      </c>
      <c r="AF57">
        <v>2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 t="s">
        <v>139</v>
      </c>
      <c r="CS57" t="s">
        <v>140</v>
      </c>
      <c r="CT57" t="s">
        <v>139</v>
      </c>
      <c r="CU57" t="s">
        <v>139</v>
      </c>
      <c r="CV57" t="s">
        <v>140</v>
      </c>
      <c r="CW57" t="s">
        <v>140</v>
      </c>
      <c r="CX57" t="s">
        <v>140</v>
      </c>
      <c r="CY57" t="s">
        <v>140</v>
      </c>
      <c r="CZ57" t="s">
        <v>140</v>
      </c>
      <c r="DA57" t="s">
        <v>140</v>
      </c>
      <c r="DB57" t="s">
        <v>140</v>
      </c>
      <c r="DC57" t="s">
        <v>140</v>
      </c>
      <c r="DD57" t="s">
        <v>140</v>
      </c>
      <c r="DE57" t="s">
        <v>140</v>
      </c>
      <c r="DF57" t="s">
        <v>140</v>
      </c>
      <c r="DG57" t="s">
        <v>140</v>
      </c>
      <c r="DH57" t="s">
        <v>140</v>
      </c>
      <c r="DI57" t="s">
        <v>140</v>
      </c>
      <c r="DJ57" t="s">
        <v>141</v>
      </c>
      <c r="DK57" t="s">
        <v>235</v>
      </c>
      <c r="DL57" t="s">
        <v>143</v>
      </c>
      <c r="DM57" t="s">
        <v>144</v>
      </c>
      <c r="DN57" t="s">
        <v>145</v>
      </c>
      <c r="DO57" t="s">
        <v>146</v>
      </c>
      <c r="DP57" t="s">
        <v>163</v>
      </c>
      <c r="DQ57" t="s">
        <v>164</v>
      </c>
      <c r="DR57" t="s">
        <v>280</v>
      </c>
      <c r="DS57" t="s">
        <v>281</v>
      </c>
      <c r="DT57" t="s">
        <v>151</v>
      </c>
      <c r="DU57" t="s">
        <v>152</v>
      </c>
      <c r="DV57" t="s">
        <v>219</v>
      </c>
      <c r="DW57" t="s">
        <v>220</v>
      </c>
      <c r="DX57" t="s">
        <v>155</v>
      </c>
      <c r="DY57" t="s">
        <v>156</v>
      </c>
      <c r="DZ57" t="s">
        <v>157</v>
      </c>
      <c r="EA57" t="s">
        <v>136</v>
      </c>
      <c r="EB57" s="1" t="s">
        <v>221</v>
      </c>
      <c r="EC57" s="1" t="s">
        <v>222</v>
      </c>
    </row>
    <row r="58" spans="1:133" x14ac:dyDescent="0.25">
      <c r="A58" t="s">
        <v>412</v>
      </c>
      <c r="B58">
        <v>2014</v>
      </c>
      <c r="C58">
        <v>3</v>
      </c>
      <c r="D58" s="2">
        <v>41660</v>
      </c>
      <c r="E58" s="2">
        <v>41655</v>
      </c>
      <c r="F58" s="2">
        <v>41655</v>
      </c>
      <c r="G58" t="s">
        <v>413</v>
      </c>
      <c r="H58">
        <v>0</v>
      </c>
      <c r="I58">
        <v>0</v>
      </c>
      <c r="J58">
        <v>1</v>
      </c>
      <c r="K58">
        <v>4</v>
      </c>
      <c r="L58">
        <v>4</v>
      </c>
      <c r="M58" t="s">
        <v>136</v>
      </c>
      <c r="N58">
        <v>309</v>
      </c>
      <c r="O58">
        <v>4</v>
      </c>
      <c r="P58">
        <v>0</v>
      </c>
      <c r="Q58" t="s">
        <v>414</v>
      </c>
      <c r="R58" t="s">
        <v>138</v>
      </c>
      <c r="S58">
        <v>3</v>
      </c>
      <c r="T58">
        <v>3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1</v>
      </c>
      <c r="AE58">
        <v>2</v>
      </c>
      <c r="AF58">
        <v>3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1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1</v>
      </c>
      <c r="BB58">
        <v>1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 t="s">
        <v>139</v>
      </c>
      <c r="CS58" t="s">
        <v>139</v>
      </c>
      <c r="CT58" t="s">
        <v>139</v>
      </c>
      <c r="CU58" t="s">
        <v>139</v>
      </c>
      <c r="CV58" t="s">
        <v>140</v>
      </c>
      <c r="CW58" t="s">
        <v>140</v>
      </c>
      <c r="CX58" t="s">
        <v>140</v>
      </c>
      <c r="CY58" t="s">
        <v>140</v>
      </c>
      <c r="CZ58" t="s">
        <v>140</v>
      </c>
      <c r="DA58" t="s">
        <v>140</v>
      </c>
      <c r="DB58" t="s">
        <v>139</v>
      </c>
      <c r="DC58" t="s">
        <v>139</v>
      </c>
      <c r="DD58" t="s">
        <v>140</v>
      </c>
      <c r="DE58" t="s">
        <v>140</v>
      </c>
      <c r="DF58" t="s">
        <v>140</v>
      </c>
      <c r="DG58" t="s">
        <v>140</v>
      </c>
      <c r="DH58" t="s">
        <v>140</v>
      </c>
      <c r="DI58" t="s">
        <v>140</v>
      </c>
      <c r="DJ58" t="s">
        <v>288</v>
      </c>
      <c r="DK58" t="s">
        <v>415</v>
      </c>
      <c r="DL58" t="s">
        <v>189</v>
      </c>
      <c r="DM58" t="s">
        <v>190</v>
      </c>
      <c r="DN58" t="s">
        <v>191</v>
      </c>
      <c r="DO58" t="s">
        <v>192</v>
      </c>
      <c r="DP58" t="s">
        <v>147</v>
      </c>
      <c r="DQ58" t="s">
        <v>148</v>
      </c>
      <c r="DR58" t="s">
        <v>149</v>
      </c>
      <c r="DS58" t="s">
        <v>150</v>
      </c>
      <c r="DT58" t="s">
        <v>193</v>
      </c>
      <c r="DU58" t="s">
        <v>194</v>
      </c>
      <c r="DV58" t="s">
        <v>153</v>
      </c>
      <c r="DW58" t="s">
        <v>154</v>
      </c>
      <c r="DX58" t="s">
        <v>155</v>
      </c>
      <c r="DY58" t="s">
        <v>156</v>
      </c>
      <c r="DZ58" t="s">
        <v>157</v>
      </c>
      <c r="EA58" t="s">
        <v>136</v>
      </c>
      <c r="EB58" s="1" t="s">
        <v>198</v>
      </c>
      <c r="EC58" t="s">
        <v>199</v>
      </c>
    </row>
    <row r="59" spans="1:133" x14ac:dyDescent="0.25">
      <c r="A59" t="s">
        <v>416</v>
      </c>
      <c r="B59">
        <v>2014</v>
      </c>
      <c r="C59">
        <v>3</v>
      </c>
      <c r="D59" s="2">
        <v>41660</v>
      </c>
      <c r="E59" s="2">
        <v>41657</v>
      </c>
      <c r="F59" s="2">
        <v>41657</v>
      </c>
      <c r="G59" t="s">
        <v>417</v>
      </c>
      <c r="H59" t="s">
        <v>418</v>
      </c>
      <c r="I59">
        <v>0</v>
      </c>
      <c r="J59">
        <v>0</v>
      </c>
      <c r="K59">
        <v>13</v>
      </c>
      <c r="L59">
        <v>13</v>
      </c>
      <c r="M59" t="s">
        <v>136</v>
      </c>
      <c r="N59">
        <v>45</v>
      </c>
      <c r="O59">
        <v>10</v>
      </c>
      <c r="P59">
        <v>0</v>
      </c>
      <c r="Q59" t="s">
        <v>419</v>
      </c>
      <c r="R59" t="s">
        <v>138</v>
      </c>
      <c r="S59">
        <v>3</v>
      </c>
      <c r="T59">
        <v>10</v>
      </c>
      <c r="U59">
        <v>0</v>
      </c>
      <c r="V59">
        <v>0</v>
      </c>
      <c r="W59">
        <v>1</v>
      </c>
      <c r="X59">
        <v>1</v>
      </c>
      <c r="Y59">
        <v>0</v>
      </c>
      <c r="Z59">
        <v>1</v>
      </c>
      <c r="AA59">
        <v>3</v>
      </c>
      <c r="AB59">
        <v>0</v>
      </c>
      <c r="AC59">
        <v>3</v>
      </c>
      <c r="AD59">
        <v>2</v>
      </c>
      <c r="AE59">
        <v>3</v>
      </c>
      <c r="AF59">
        <v>5</v>
      </c>
      <c r="AG59">
        <v>1</v>
      </c>
      <c r="AH59">
        <v>0</v>
      </c>
      <c r="AI59">
        <v>1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 t="s">
        <v>139</v>
      </c>
      <c r="CS59" t="s">
        <v>139</v>
      </c>
      <c r="CT59" t="s">
        <v>139</v>
      </c>
      <c r="CU59" t="s">
        <v>139</v>
      </c>
      <c r="CV59" t="s">
        <v>140</v>
      </c>
      <c r="CW59" t="s">
        <v>140</v>
      </c>
      <c r="CX59" t="s">
        <v>140</v>
      </c>
      <c r="CY59" t="s">
        <v>140</v>
      </c>
      <c r="CZ59" t="s">
        <v>140</v>
      </c>
      <c r="DA59" t="s">
        <v>140</v>
      </c>
      <c r="DB59" t="s">
        <v>139</v>
      </c>
      <c r="DC59" t="s">
        <v>140</v>
      </c>
      <c r="DD59" t="s">
        <v>140</v>
      </c>
      <c r="DE59" t="s">
        <v>140</v>
      </c>
      <c r="DF59" t="s">
        <v>140</v>
      </c>
      <c r="DG59" t="s">
        <v>140</v>
      </c>
      <c r="DH59" t="s">
        <v>140</v>
      </c>
      <c r="DI59" t="s">
        <v>139</v>
      </c>
      <c r="DJ59" t="s">
        <v>172</v>
      </c>
      <c r="DK59" t="s">
        <v>249</v>
      </c>
      <c r="DL59" t="s">
        <v>143</v>
      </c>
      <c r="DM59" t="s">
        <v>144</v>
      </c>
      <c r="DN59" t="s">
        <v>145</v>
      </c>
      <c r="DO59" t="s">
        <v>146</v>
      </c>
      <c r="DP59" t="s">
        <v>163</v>
      </c>
      <c r="DQ59" t="s">
        <v>164</v>
      </c>
      <c r="DR59" t="s">
        <v>163</v>
      </c>
      <c r="DS59" t="s">
        <v>165</v>
      </c>
      <c r="DT59" t="s">
        <v>151</v>
      </c>
      <c r="DU59" t="s">
        <v>152</v>
      </c>
      <c r="DV59" t="s">
        <v>153</v>
      </c>
      <c r="DW59" t="s">
        <v>154</v>
      </c>
      <c r="DX59" t="s">
        <v>155</v>
      </c>
      <c r="DY59" t="s">
        <v>156</v>
      </c>
      <c r="DZ59" t="s">
        <v>157</v>
      </c>
      <c r="EA59" t="s">
        <v>158</v>
      </c>
    </row>
    <row r="60" spans="1:133" x14ac:dyDescent="0.25">
      <c r="A60" t="s">
        <v>420</v>
      </c>
      <c r="B60">
        <v>2014</v>
      </c>
      <c r="C60">
        <v>3</v>
      </c>
      <c r="D60" s="2">
        <v>41656</v>
      </c>
      <c r="E60" s="2">
        <v>41655</v>
      </c>
      <c r="F60" s="2">
        <v>41655</v>
      </c>
      <c r="G60" t="s">
        <v>421</v>
      </c>
      <c r="H60" t="s">
        <v>422</v>
      </c>
      <c r="I60">
        <v>0</v>
      </c>
      <c r="J60">
        <v>0</v>
      </c>
      <c r="K60">
        <v>13</v>
      </c>
      <c r="L60">
        <v>13</v>
      </c>
      <c r="M60" t="s">
        <v>136</v>
      </c>
      <c r="N60">
        <v>200</v>
      </c>
      <c r="O60">
        <v>6</v>
      </c>
      <c r="P60">
        <v>0</v>
      </c>
      <c r="Q60" t="s">
        <v>423</v>
      </c>
      <c r="R60" t="s">
        <v>138</v>
      </c>
      <c r="S60">
        <v>3</v>
      </c>
      <c r="T60">
        <v>6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3</v>
      </c>
      <c r="AE60">
        <v>1</v>
      </c>
      <c r="AF60">
        <v>4</v>
      </c>
      <c r="AG60">
        <v>2</v>
      </c>
      <c r="AH60">
        <v>0</v>
      </c>
      <c r="AI60">
        <v>2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 t="s">
        <v>139</v>
      </c>
      <c r="CS60" t="s">
        <v>140</v>
      </c>
      <c r="CT60" t="s">
        <v>139</v>
      </c>
      <c r="CU60" t="s">
        <v>139</v>
      </c>
      <c r="CV60" t="s">
        <v>140</v>
      </c>
      <c r="CW60" t="s">
        <v>140</v>
      </c>
      <c r="CX60" t="s">
        <v>140</v>
      </c>
      <c r="CY60" t="s">
        <v>140</v>
      </c>
      <c r="CZ60" t="s">
        <v>140</v>
      </c>
      <c r="DA60" t="s">
        <v>140</v>
      </c>
      <c r="DB60" t="s">
        <v>140</v>
      </c>
      <c r="DC60" t="s">
        <v>140</v>
      </c>
      <c r="DD60" t="s">
        <v>140</v>
      </c>
      <c r="DE60" t="s">
        <v>140</v>
      </c>
      <c r="DF60" t="s">
        <v>140</v>
      </c>
      <c r="DG60" t="s">
        <v>140</v>
      </c>
      <c r="DH60" t="s">
        <v>140</v>
      </c>
      <c r="DI60" t="s">
        <v>140</v>
      </c>
      <c r="DJ60" t="s">
        <v>187</v>
      </c>
      <c r="DK60" t="s">
        <v>254</v>
      </c>
      <c r="DL60" t="s">
        <v>189</v>
      </c>
      <c r="DM60" t="s">
        <v>190</v>
      </c>
      <c r="DN60" t="s">
        <v>191</v>
      </c>
      <c r="DO60" t="s">
        <v>192</v>
      </c>
      <c r="DP60" t="s">
        <v>163</v>
      </c>
      <c r="DQ60" t="s">
        <v>164</v>
      </c>
      <c r="DR60" t="s">
        <v>163</v>
      </c>
      <c r="DS60" t="s">
        <v>165</v>
      </c>
      <c r="DT60" t="s">
        <v>193</v>
      </c>
      <c r="DU60" t="s">
        <v>194</v>
      </c>
      <c r="DV60" t="s">
        <v>153</v>
      </c>
      <c r="DW60" t="s">
        <v>154</v>
      </c>
      <c r="DX60" t="s">
        <v>155</v>
      </c>
      <c r="DY60" t="s">
        <v>156</v>
      </c>
      <c r="DZ60" t="s">
        <v>157</v>
      </c>
      <c r="EA60" t="s">
        <v>136</v>
      </c>
      <c r="EB60" t="s">
        <v>366</v>
      </c>
      <c r="EC60" t="s">
        <v>367</v>
      </c>
    </row>
    <row r="61" spans="1:133" x14ac:dyDescent="0.25">
      <c r="A61" t="s">
        <v>424</v>
      </c>
      <c r="B61">
        <v>2014</v>
      </c>
      <c r="C61">
        <v>3</v>
      </c>
      <c r="D61" s="2">
        <v>41651</v>
      </c>
      <c r="E61" s="2">
        <v>41650</v>
      </c>
      <c r="F61" s="2">
        <v>41651</v>
      </c>
      <c r="G61" t="s">
        <v>425</v>
      </c>
      <c r="H61" t="s">
        <v>425</v>
      </c>
      <c r="I61">
        <v>1</v>
      </c>
      <c r="J61">
        <v>0</v>
      </c>
      <c r="K61">
        <v>13</v>
      </c>
      <c r="L61">
        <v>2</v>
      </c>
      <c r="M61" t="s">
        <v>158</v>
      </c>
      <c r="N61">
        <v>6</v>
      </c>
      <c r="O61">
        <v>3</v>
      </c>
      <c r="P61">
        <v>0</v>
      </c>
      <c r="Q61" t="s">
        <v>238</v>
      </c>
      <c r="R61" t="s">
        <v>138</v>
      </c>
      <c r="S61">
        <v>4</v>
      </c>
      <c r="T61">
        <v>3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1</v>
      </c>
      <c r="AC61">
        <v>1</v>
      </c>
      <c r="AD61">
        <v>0</v>
      </c>
      <c r="AE61">
        <v>1</v>
      </c>
      <c r="AF61">
        <v>1</v>
      </c>
      <c r="AG61">
        <v>1</v>
      </c>
      <c r="AH61">
        <v>0</v>
      </c>
      <c r="AI61">
        <v>1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 t="s">
        <v>139</v>
      </c>
      <c r="CS61" t="s">
        <v>139</v>
      </c>
      <c r="CT61" t="s">
        <v>140</v>
      </c>
      <c r="CU61" t="s">
        <v>139</v>
      </c>
      <c r="CV61" t="s">
        <v>140</v>
      </c>
      <c r="CW61" t="s">
        <v>140</v>
      </c>
      <c r="CX61" t="s">
        <v>140</v>
      </c>
      <c r="CY61" t="s">
        <v>140</v>
      </c>
      <c r="CZ61" t="s">
        <v>140</v>
      </c>
      <c r="DA61" t="s">
        <v>140</v>
      </c>
      <c r="DB61" t="s">
        <v>140</v>
      </c>
      <c r="DC61" t="s">
        <v>140</v>
      </c>
      <c r="DD61" t="s">
        <v>140</v>
      </c>
      <c r="DE61" t="s">
        <v>140</v>
      </c>
      <c r="DF61" t="s">
        <v>140</v>
      </c>
      <c r="DG61" t="s">
        <v>140</v>
      </c>
      <c r="DH61" t="s">
        <v>140</v>
      </c>
      <c r="DI61" t="s">
        <v>140</v>
      </c>
      <c r="DJ61" t="s">
        <v>187</v>
      </c>
      <c r="DK61" t="s">
        <v>254</v>
      </c>
      <c r="DL61" t="s">
        <v>189</v>
      </c>
      <c r="DM61" t="s">
        <v>190</v>
      </c>
      <c r="DN61" t="s">
        <v>242</v>
      </c>
      <c r="DO61" t="s">
        <v>243</v>
      </c>
      <c r="DP61" t="s">
        <v>205</v>
      </c>
      <c r="DQ61" t="s">
        <v>206</v>
      </c>
      <c r="DR61" t="s">
        <v>149</v>
      </c>
      <c r="DS61" t="s">
        <v>150</v>
      </c>
      <c r="DT61" t="s">
        <v>207</v>
      </c>
      <c r="DU61" t="s">
        <v>194</v>
      </c>
      <c r="DV61" t="s">
        <v>153</v>
      </c>
      <c r="DW61" t="s">
        <v>154</v>
      </c>
      <c r="DX61" t="s">
        <v>155</v>
      </c>
      <c r="DY61" t="s">
        <v>156</v>
      </c>
      <c r="DZ61" t="s">
        <v>157</v>
      </c>
      <c r="EA61" t="s">
        <v>136</v>
      </c>
      <c r="EB61" t="s">
        <v>245</v>
      </c>
      <c r="EC61" t="s">
        <v>199</v>
      </c>
    </row>
    <row r="62" spans="1:133" x14ac:dyDescent="0.25">
      <c r="A62" t="s">
        <v>426</v>
      </c>
      <c r="B62">
        <v>2014</v>
      </c>
      <c r="C62">
        <v>3</v>
      </c>
      <c r="D62" s="2">
        <v>41659</v>
      </c>
      <c r="E62" s="2">
        <v>41657</v>
      </c>
      <c r="F62" s="2">
        <v>41658</v>
      </c>
      <c r="G62" t="s">
        <v>427</v>
      </c>
      <c r="H62" t="s">
        <v>428</v>
      </c>
      <c r="I62">
        <v>1</v>
      </c>
      <c r="J62">
        <v>2</v>
      </c>
      <c r="K62">
        <v>3</v>
      </c>
      <c r="L62">
        <v>3</v>
      </c>
      <c r="M62" t="s">
        <v>136</v>
      </c>
      <c r="N62">
        <v>300</v>
      </c>
      <c r="O62">
        <v>5</v>
      </c>
      <c r="P62">
        <v>0</v>
      </c>
      <c r="Q62" t="s">
        <v>429</v>
      </c>
      <c r="R62" t="s">
        <v>138</v>
      </c>
      <c r="S62">
        <v>3</v>
      </c>
      <c r="T62">
        <v>5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1</v>
      </c>
      <c r="AB62">
        <v>0</v>
      </c>
      <c r="AC62">
        <v>1</v>
      </c>
      <c r="AD62">
        <v>4</v>
      </c>
      <c r="AE62">
        <v>0</v>
      </c>
      <c r="AF62">
        <v>4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 t="s">
        <v>139</v>
      </c>
      <c r="CS62" t="s">
        <v>140</v>
      </c>
      <c r="CT62" t="s">
        <v>139</v>
      </c>
      <c r="CU62" t="s">
        <v>139</v>
      </c>
      <c r="CV62" t="s">
        <v>140</v>
      </c>
      <c r="CW62" t="s">
        <v>140</v>
      </c>
      <c r="CX62" t="s">
        <v>139</v>
      </c>
      <c r="CY62" t="s">
        <v>140</v>
      </c>
      <c r="CZ62" t="s">
        <v>140</v>
      </c>
      <c r="DA62" t="s">
        <v>140</v>
      </c>
      <c r="DB62" t="s">
        <v>139</v>
      </c>
      <c r="DC62" t="s">
        <v>139</v>
      </c>
      <c r="DD62" t="s">
        <v>140</v>
      </c>
      <c r="DE62" t="s">
        <v>139</v>
      </c>
      <c r="DF62" t="s">
        <v>139</v>
      </c>
      <c r="DG62" t="s">
        <v>139</v>
      </c>
      <c r="DH62" t="s">
        <v>139</v>
      </c>
      <c r="DI62" t="s">
        <v>140</v>
      </c>
      <c r="DJ62" t="s">
        <v>187</v>
      </c>
      <c r="DK62" t="s">
        <v>254</v>
      </c>
      <c r="DL62" t="s">
        <v>189</v>
      </c>
      <c r="DM62" t="s">
        <v>190</v>
      </c>
      <c r="DN62" t="s">
        <v>191</v>
      </c>
      <c r="DO62" t="s">
        <v>192</v>
      </c>
      <c r="DP62" t="s">
        <v>163</v>
      </c>
      <c r="DQ62" t="s">
        <v>164</v>
      </c>
      <c r="DR62" t="s">
        <v>163</v>
      </c>
      <c r="DS62" t="s">
        <v>165</v>
      </c>
      <c r="DT62" t="s">
        <v>193</v>
      </c>
      <c r="DU62" t="s">
        <v>194</v>
      </c>
      <c r="DV62" t="s">
        <v>328</v>
      </c>
      <c r="DW62" t="s">
        <v>329</v>
      </c>
      <c r="DX62" t="s">
        <v>330</v>
      </c>
      <c r="DY62" t="s">
        <v>169</v>
      </c>
      <c r="DZ62" t="s">
        <v>157</v>
      </c>
      <c r="EA62" t="s">
        <v>136</v>
      </c>
      <c r="EB62" s="1" t="s">
        <v>198</v>
      </c>
      <c r="EC62" t="s">
        <v>199</v>
      </c>
    </row>
    <row r="63" spans="1:133" x14ac:dyDescent="0.25">
      <c r="A63" t="s">
        <v>430</v>
      </c>
      <c r="B63">
        <v>2014</v>
      </c>
      <c r="C63">
        <v>3</v>
      </c>
      <c r="D63" s="2">
        <v>41654</v>
      </c>
      <c r="E63" s="2">
        <v>41653</v>
      </c>
      <c r="F63" s="2">
        <v>41653</v>
      </c>
      <c r="G63" t="s">
        <v>431</v>
      </c>
      <c r="H63" t="s">
        <v>431</v>
      </c>
      <c r="I63">
        <v>0</v>
      </c>
      <c r="J63">
        <v>0</v>
      </c>
      <c r="K63">
        <v>6</v>
      </c>
      <c r="L63">
        <v>6</v>
      </c>
      <c r="M63" t="s">
        <v>136</v>
      </c>
      <c r="N63">
        <v>25</v>
      </c>
      <c r="O63">
        <v>3</v>
      </c>
      <c r="P63">
        <v>0</v>
      </c>
      <c r="Q63" t="s">
        <v>432</v>
      </c>
      <c r="R63" t="s">
        <v>138</v>
      </c>
      <c r="S63">
        <v>4</v>
      </c>
      <c r="T63">
        <v>3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1</v>
      </c>
      <c r="AE63">
        <v>2</v>
      </c>
      <c r="AF63">
        <v>3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 t="s">
        <v>139</v>
      </c>
      <c r="CS63" t="s">
        <v>139</v>
      </c>
      <c r="CT63" t="s">
        <v>139</v>
      </c>
      <c r="CU63" t="s">
        <v>139</v>
      </c>
      <c r="CV63" t="s">
        <v>140</v>
      </c>
      <c r="CW63" t="s">
        <v>140</v>
      </c>
      <c r="CX63" t="s">
        <v>140</v>
      </c>
      <c r="CY63" t="s">
        <v>140</v>
      </c>
      <c r="CZ63" t="s">
        <v>140</v>
      </c>
      <c r="DA63" t="s">
        <v>140</v>
      </c>
      <c r="DB63" t="s">
        <v>140</v>
      </c>
      <c r="DC63" t="s">
        <v>140</v>
      </c>
      <c r="DD63" t="s">
        <v>140</v>
      </c>
      <c r="DE63" t="s">
        <v>140</v>
      </c>
      <c r="DF63" t="s">
        <v>139</v>
      </c>
      <c r="DG63" t="s">
        <v>139</v>
      </c>
      <c r="DH63" t="s">
        <v>140</v>
      </c>
      <c r="DI63" t="s">
        <v>140</v>
      </c>
      <c r="DJ63" t="s">
        <v>187</v>
      </c>
      <c r="DK63" t="s">
        <v>254</v>
      </c>
      <c r="DL63" t="s">
        <v>189</v>
      </c>
      <c r="DM63" t="s">
        <v>190</v>
      </c>
      <c r="DN63" t="s">
        <v>256</v>
      </c>
      <c r="DO63" t="s">
        <v>206</v>
      </c>
      <c r="DP63" t="s">
        <v>205</v>
      </c>
      <c r="DQ63" t="s">
        <v>206</v>
      </c>
      <c r="DR63" t="s">
        <v>149</v>
      </c>
      <c r="DS63" t="s">
        <v>150</v>
      </c>
      <c r="DT63" t="s">
        <v>207</v>
      </c>
      <c r="DU63" t="s">
        <v>152</v>
      </c>
      <c r="DV63" t="s">
        <v>433</v>
      </c>
      <c r="DW63" t="s">
        <v>434</v>
      </c>
      <c r="DX63" t="s">
        <v>433</v>
      </c>
      <c r="DY63" t="s">
        <v>156</v>
      </c>
      <c r="DZ63" t="s">
        <v>157</v>
      </c>
      <c r="EA63" t="s">
        <v>136</v>
      </c>
      <c r="EB63" s="1" t="s">
        <v>221</v>
      </c>
      <c r="EC63" s="1" t="s">
        <v>222</v>
      </c>
    </row>
    <row r="64" spans="1:133" x14ac:dyDescent="0.25">
      <c r="A64" t="s">
        <v>435</v>
      </c>
      <c r="B64">
        <v>2014</v>
      </c>
      <c r="C64">
        <v>4</v>
      </c>
      <c r="D64" s="2">
        <v>41668</v>
      </c>
      <c r="E64" s="2">
        <v>41663</v>
      </c>
      <c r="F64" s="2">
        <v>41664</v>
      </c>
      <c r="G64" t="s">
        <v>436</v>
      </c>
      <c r="H64" t="s">
        <v>437</v>
      </c>
      <c r="I64">
        <v>1</v>
      </c>
      <c r="J64">
        <v>0</v>
      </c>
      <c r="K64">
        <v>13</v>
      </c>
      <c r="L64">
        <v>13</v>
      </c>
      <c r="M64" t="s">
        <v>136</v>
      </c>
      <c r="N64">
        <v>5</v>
      </c>
      <c r="O64">
        <v>4</v>
      </c>
      <c r="P64">
        <v>0</v>
      </c>
      <c r="Q64" t="s">
        <v>341</v>
      </c>
      <c r="R64" t="s">
        <v>138</v>
      </c>
      <c r="S64">
        <v>3</v>
      </c>
      <c r="T64">
        <v>4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1</v>
      </c>
      <c r="AC64">
        <v>1</v>
      </c>
      <c r="AD64">
        <v>1</v>
      </c>
      <c r="AE64">
        <v>1</v>
      </c>
      <c r="AF64">
        <v>2</v>
      </c>
      <c r="AG64">
        <v>0</v>
      </c>
      <c r="AH64">
        <v>1</v>
      </c>
      <c r="AI64">
        <v>1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 t="s">
        <v>139</v>
      </c>
      <c r="CS64" t="s">
        <v>139</v>
      </c>
      <c r="CT64" t="s">
        <v>140</v>
      </c>
      <c r="CU64" t="s">
        <v>139</v>
      </c>
      <c r="CV64" t="s">
        <v>140</v>
      </c>
      <c r="CW64" t="s">
        <v>140</v>
      </c>
      <c r="CX64" t="s">
        <v>140</v>
      </c>
      <c r="CY64" t="s">
        <v>140</v>
      </c>
      <c r="CZ64" t="s">
        <v>140</v>
      </c>
      <c r="DA64" t="s">
        <v>140</v>
      </c>
      <c r="DB64" t="s">
        <v>139</v>
      </c>
      <c r="DC64" t="s">
        <v>140</v>
      </c>
      <c r="DD64" t="s">
        <v>140</v>
      </c>
      <c r="DE64" t="s">
        <v>140</v>
      </c>
      <c r="DF64" t="s">
        <v>140</v>
      </c>
      <c r="DG64" t="s">
        <v>140</v>
      </c>
      <c r="DH64" t="s">
        <v>140</v>
      </c>
      <c r="DI64" t="s">
        <v>139</v>
      </c>
      <c r="DJ64" t="s">
        <v>172</v>
      </c>
      <c r="DK64" t="s">
        <v>249</v>
      </c>
      <c r="DL64" t="s">
        <v>143</v>
      </c>
      <c r="DM64" t="s">
        <v>144</v>
      </c>
      <c r="DN64" t="s">
        <v>145</v>
      </c>
      <c r="DO64" t="s">
        <v>146</v>
      </c>
      <c r="DP64" t="s">
        <v>163</v>
      </c>
      <c r="DQ64" t="s">
        <v>164</v>
      </c>
      <c r="DR64" t="s">
        <v>163</v>
      </c>
      <c r="DS64" t="s">
        <v>165</v>
      </c>
      <c r="DT64" t="s">
        <v>151</v>
      </c>
      <c r="DU64" t="s">
        <v>152</v>
      </c>
      <c r="DV64" t="s">
        <v>153</v>
      </c>
      <c r="DW64" t="s">
        <v>154</v>
      </c>
      <c r="DX64" t="s">
        <v>155</v>
      </c>
      <c r="DY64" t="s">
        <v>156</v>
      </c>
      <c r="DZ64" t="s">
        <v>157</v>
      </c>
      <c r="EA64" t="s">
        <v>158</v>
      </c>
    </row>
    <row r="65" spans="1:133" x14ac:dyDescent="0.25">
      <c r="A65" t="s">
        <v>438</v>
      </c>
      <c r="B65">
        <v>2014</v>
      </c>
      <c r="C65">
        <v>4</v>
      </c>
      <c r="D65" s="2">
        <v>41663</v>
      </c>
      <c r="E65" s="2">
        <v>41658</v>
      </c>
      <c r="F65" s="2">
        <v>41658</v>
      </c>
      <c r="G65" t="s">
        <v>439</v>
      </c>
      <c r="H65" t="s">
        <v>440</v>
      </c>
      <c r="I65">
        <v>0</v>
      </c>
      <c r="J65">
        <v>0</v>
      </c>
      <c r="K65">
        <v>8</v>
      </c>
      <c r="L65">
        <v>8</v>
      </c>
      <c r="M65" t="s">
        <v>136</v>
      </c>
      <c r="N65">
        <v>3</v>
      </c>
      <c r="O65">
        <v>3</v>
      </c>
      <c r="P65">
        <v>0</v>
      </c>
      <c r="Q65" t="s">
        <v>137</v>
      </c>
      <c r="R65" t="s">
        <v>138</v>
      </c>
      <c r="S65">
        <v>3</v>
      </c>
      <c r="T65">
        <v>3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1</v>
      </c>
      <c r="AF65">
        <v>1</v>
      </c>
      <c r="AG65">
        <v>1</v>
      </c>
      <c r="AH65">
        <v>1</v>
      </c>
      <c r="AI65">
        <v>2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 t="s">
        <v>139</v>
      </c>
      <c r="CS65" t="s">
        <v>139</v>
      </c>
      <c r="CT65" t="s">
        <v>139</v>
      </c>
      <c r="CU65" t="s">
        <v>139</v>
      </c>
      <c r="CV65" t="s">
        <v>140</v>
      </c>
      <c r="CW65" t="s">
        <v>140</v>
      </c>
      <c r="CX65" t="s">
        <v>140</v>
      </c>
      <c r="CY65" t="s">
        <v>140</v>
      </c>
      <c r="CZ65" t="s">
        <v>140</v>
      </c>
      <c r="DA65" t="s">
        <v>140</v>
      </c>
      <c r="DB65" t="s">
        <v>139</v>
      </c>
      <c r="DC65" t="s">
        <v>140</v>
      </c>
      <c r="DD65" t="s">
        <v>140</v>
      </c>
      <c r="DE65" t="s">
        <v>140</v>
      </c>
      <c r="DF65" t="s">
        <v>140</v>
      </c>
      <c r="DG65" t="s">
        <v>140</v>
      </c>
      <c r="DH65" t="s">
        <v>140</v>
      </c>
      <c r="DI65" t="s">
        <v>140</v>
      </c>
      <c r="DJ65" t="s">
        <v>172</v>
      </c>
      <c r="DK65" t="s">
        <v>249</v>
      </c>
      <c r="DL65" t="s">
        <v>143</v>
      </c>
      <c r="DM65" t="s">
        <v>144</v>
      </c>
      <c r="DN65" t="s">
        <v>256</v>
      </c>
      <c r="DO65" t="s">
        <v>206</v>
      </c>
      <c r="DP65" t="s">
        <v>163</v>
      </c>
      <c r="DQ65" t="s">
        <v>164</v>
      </c>
      <c r="DR65" t="s">
        <v>163</v>
      </c>
      <c r="DS65" t="s">
        <v>165</v>
      </c>
      <c r="DT65" t="s">
        <v>207</v>
      </c>
      <c r="DU65" t="s">
        <v>152</v>
      </c>
      <c r="DY65" t="s">
        <v>244</v>
      </c>
      <c r="DZ65" t="s">
        <v>319</v>
      </c>
      <c r="EA65" t="s">
        <v>158</v>
      </c>
    </row>
    <row r="66" spans="1:133" x14ac:dyDescent="0.25">
      <c r="A66" t="s">
        <v>441</v>
      </c>
      <c r="B66">
        <v>2014</v>
      </c>
      <c r="C66">
        <v>4</v>
      </c>
      <c r="D66" s="2">
        <v>41662</v>
      </c>
      <c r="E66" s="2">
        <v>41660</v>
      </c>
      <c r="F66" s="2">
        <v>41661</v>
      </c>
      <c r="G66" t="s">
        <v>442</v>
      </c>
      <c r="H66" t="s">
        <v>443</v>
      </c>
      <c r="I66">
        <v>1</v>
      </c>
      <c r="J66">
        <v>2</v>
      </c>
      <c r="K66">
        <v>5</v>
      </c>
      <c r="L66">
        <v>5</v>
      </c>
      <c r="M66" t="s">
        <v>136</v>
      </c>
      <c r="N66">
        <v>4</v>
      </c>
      <c r="O66">
        <v>4</v>
      </c>
      <c r="P66">
        <v>0</v>
      </c>
      <c r="Q66" t="s">
        <v>137</v>
      </c>
      <c r="R66" t="s">
        <v>138</v>
      </c>
      <c r="S66">
        <v>3</v>
      </c>
      <c r="T66">
        <v>4</v>
      </c>
      <c r="U66">
        <v>0</v>
      </c>
      <c r="V66">
        <v>0</v>
      </c>
      <c r="W66">
        <v>0</v>
      </c>
      <c r="X66">
        <v>0</v>
      </c>
      <c r="Y66">
        <v>1</v>
      </c>
      <c r="Z66">
        <v>1</v>
      </c>
      <c r="AA66">
        <v>0</v>
      </c>
      <c r="AB66">
        <v>0</v>
      </c>
      <c r="AC66">
        <v>0</v>
      </c>
      <c r="AD66">
        <v>1</v>
      </c>
      <c r="AE66">
        <v>1</v>
      </c>
      <c r="AF66">
        <v>2</v>
      </c>
      <c r="AG66">
        <v>0</v>
      </c>
      <c r="AH66">
        <v>1</v>
      </c>
      <c r="AI66">
        <v>1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 t="s">
        <v>139</v>
      </c>
      <c r="CS66" t="s">
        <v>140</v>
      </c>
      <c r="CT66" t="s">
        <v>139</v>
      </c>
      <c r="CU66" t="s">
        <v>139</v>
      </c>
      <c r="CV66" t="s">
        <v>140</v>
      </c>
      <c r="CW66" t="s">
        <v>140</v>
      </c>
      <c r="CX66" t="s">
        <v>140</v>
      </c>
      <c r="CY66" t="s">
        <v>140</v>
      </c>
      <c r="CZ66" t="s">
        <v>140</v>
      </c>
      <c r="DA66" t="s">
        <v>140</v>
      </c>
      <c r="DB66" t="s">
        <v>139</v>
      </c>
      <c r="DC66" t="s">
        <v>139</v>
      </c>
      <c r="DD66" t="s">
        <v>140</v>
      </c>
      <c r="DE66" t="s">
        <v>140</v>
      </c>
      <c r="DF66" t="s">
        <v>140</v>
      </c>
      <c r="DG66" t="s">
        <v>140</v>
      </c>
      <c r="DH66" t="s">
        <v>140</v>
      </c>
      <c r="DI66" t="s">
        <v>140</v>
      </c>
      <c r="DJ66" t="s">
        <v>172</v>
      </c>
      <c r="DK66" t="s">
        <v>249</v>
      </c>
      <c r="DL66" t="s">
        <v>143</v>
      </c>
      <c r="DM66" t="s">
        <v>144</v>
      </c>
      <c r="DN66" t="s">
        <v>145</v>
      </c>
      <c r="DO66" t="s">
        <v>146</v>
      </c>
      <c r="DP66" t="s">
        <v>147</v>
      </c>
      <c r="DQ66" t="s">
        <v>148</v>
      </c>
      <c r="DR66" t="s">
        <v>149</v>
      </c>
      <c r="DS66" t="s">
        <v>150</v>
      </c>
      <c r="DT66" t="s">
        <v>151</v>
      </c>
      <c r="DU66" t="s">
        <v>152</v>
      </c>
      <c r="DV66" t="s">
        <v>153</v>
      </c>
      <c r="DW66" t="s">
        <v>154</v>
      </c>
      <c r="DX66" t="s">
        <v>155</v>
      </c>
      <c r="DY66" t="s">
        <v>156</v>
      </c>
      <c r="DZ66" t="s">
        <v>157</v>
      </c>
      <c r="EA66" t="s">
        <v>158</v>
      </c>
    </row>
    <row r="67" spans="1:133" x14ac:dyDescent="0.25">
      <c r="A67" t="s">
        <v>444</v>
      </c>
      <c r="B67">
        <v>2014</v>
      </c>
      <c r="C67">
        <v>4</v>
      </c>
      <c r="D67" s="2">
        <v>41661</v>
      </c>
      <c r="E67" s="2">
        <v>41658</v>
      </c>
      <c r="F67" s="2">
        <v>41659</v>
      </c>
      <c r="G67" t="s">
        <v>445</v>
      </c>
      <c r="H67">
        <v>0</v>
      </c>
      <c r="I67">
        <v>1</v>
      </c>
      <c r="J67">
        <v>2</v>
      </c>
      <c r="K67">
        <v>6</v>
      </c>
      <c r="L67">
        <v>6</v>
      </c>
      <c r="M67" t="s">
        <v>136</v>
      </c>
      <c r="N67">
        <v>4</v>
      </c>
      <c r="O67">
        <v>2</v>
      </c>
      <c r="P67">
        <v>0</v>
      </c>
      <c r="Q67" t="s">
        <v>238</v>
      </c>
      <c r="R67" t="s">
        <v>138</v>
      </c>
      <c r="S67">
        <v>4</v>
      </c>
      <c r="T67">
        <v>2</v>
      </c>
      <c r="U67">
        <v>0</v>
      </c>
      <c r="V67">
        <v>0</v>
      </c>
      <c r="W67">
        <v>0</v>
      </c>
      <c r="X67">
        <v>0</v>
      </c>
      <c r="Y67">
        <v>1</v>
      </c>
      <c r="Z67">
        <v>1</v>
      </c>
      <c r="AA67">
        <v>1</v>
      </c>
      <c r="AB67">
        <v>0</v>
      </c>
      <c r="AC67">
        <v>1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 t="s">
        <v>139</v>
      </c>
      <c r="CS67" t="s">
        <v>139</v>
      </c>
      <c r="CT67" t="s">
        <v>139</v>
      </c>
      <c r="CU67" t="s">
        <v>139</v>
      </c>
      <c r="CV67" t="s">
        <v>139</v>
      </c>
      <c r="CW67" t="s">
        <v>140</v>
      </c>
      <c r="CX67" t="s">
        <v>140</v>
      </c>
      <c r="CY67" t="s">
        <v>140</v>
      </c>
      <c r="CZ67" t="s">
        <v>140</v>
      </c>
      <c r="DA67" t="s">
        <v>140</v>
      </c>
      <c r="DB67" t="s">
        <v>139</v>
      </c>
      <c r="DC67" t="s">
        <v>140</v>
      </c>
      <c r="DD67" t="s">
        <v>140</v>
      </c>
      <c r="DE67" t="s">
        <v>140</v>
      </c>
      <c r="DF67" t="s">
        <v>140</v>
      </c>
      <c r="DG67" t="s">
        <v>140</v>
      </c>
      <c r="DH67" t="s">
        <v>140</v>
      </c>
      <c r="DI67" t="s">
        <v>140</v>
      </c>
      <c r="DJ67" t="s">
        <v>187</v>
      </c>
      <c r="DK67" t="s">
        <v>254</v>
      </c>
      <c r="DL67" t="s">
        <v>143</v>
      </c>
      <c r="DM67" t="s">
        <v>144</v>
      </c>
      <c r="DN67" t="s">
        <v>191</v>
      </c>
      <c r="DO67" t="s">
        <v>192</v>
      </c>
      <c r="DP67" t="s">
        <v>147</v>
      </c>
      <c r="DQ67" t="s">
        <v>148</v>
      </c>
      <c r="DR67" t="s">
        <v>280</v>
      </c>
      <c r="DS67" t="s">
        <v>281</v>
      </c>
      <c r="DT67" t="s">
        <v>151</v>
      </c>
      <c r="DU67" t="s">
        <v>152</v>
      </c>
      <c r="DV67" t="s">
        <v>153</v>
      </c>
      <c r="DW67" t="s">
        <v>154</v>
      </c>
      <c r="DX67" t="s">
        <v>155</v>
      </c>
      <c r="DY67" t="s">
        <v>156</v>
      </c>
      <c r="DZ67" t="s">
        <v>157</v>
      </c>
      <c r="EA67" t="s">
        <v>136</v>
      </c>
      <c r="EB67" s="1" t="s">
        <v>221</v>
      </c>
      <c r="EC67" s="1" t="s">
        <v>222</v>
      </c>
    </row>
    <row r="68" spans="1:133" x14ac:dyDescent="0.25">
      <c r="A68" t="s">
        <v>446</v>
      </c>
      <c r="B68">
        <v>2014</v>
      </c>
      <c r="C68">
        <v>4</v>
      </c>
      <c r="D68" s="2">
        <v>41661</v>
      </c>
      <c r="E68" s="2">
        <v>41658</v>
      </c>
      <c r="F68" s="2">
        <v>41661</v>
      </c>
      <c r="G68" t="s">
        <v>447</v>
      </c>
      <c r="H68" t="s">
        <v>447</v>
      </c>
      <c r="I68">
        <v>3</v>
      </c>
      <c r="J68">
        <v>0</v>
      </c>
      <c r="K68">
        <v>13</v>
      </c>
      <c r="L68">
        <v>13</v>
      </c>
      <c r="M68" t="s">
        <v>136</v>
      </c>
      <c r="N68">
        <v>3</v>
      </c>
      <c r="O68">
        <v>2</v>
      </c>
      <c r="P68">
        <v>0</v>
      </c>
      <c r="Q68" t="s">
        <v>263</v>
      </c>
      <c r="R68" t="s">
        <v>138</v>
      </c>
      <c r="S68">
        <v>3</v>
      </c>
      <c r="T68">
        <v>2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1</v>
      </c>
      <c r="AF68">
        <v>1</v>
      </c>
      <c r="AG68">
        <v>1</v>
      </c>
      <c r="AH68">
        <v>0</v>
      </c>
      <c r="AI68">
        <v>1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 t="s">
        <v>139</v>
      </c>
      <c r="CS68" t="s">
        <v>139</v>
      </c>
      <c r="CT68" t="s">
        <v>139</v>
      </c>
      <c r="CU68" t="s">
        <v>139</v>
      </c>
      <c r="CV68" t="s">
        <v>140</v>
      </c>
      <c r="CW68" t="s">
        <v>140</v>
      </c>
      <c r="CX68" t="s">
        <v>140</v>
      </c>
      <c r="CY68" t="s">
        <v>140</v>
      </c>
      <c r="CZ68" t="s">
        <v>140</v>
      </c>
      <c r="DA68" t="s">
        <v>140</v>
      </c>
      <c r="DB68" t="s">
        <v>139</v>
      </c>
      <c r="DC68" t="s">
        <v>140</v>
      </c>
      <c r="DD68" t="s">
        <v>140</v>
      </c>
      <c r="DE68" t="s">
        <v>140</v>
      </c>
      <c r="DF68" t="s">
        <v>140</v>
      </c>
      <c r="DG68" t="s">
        <v>140</v>
      </c>
      <c r="DH68" t="s">
        <v>140</v>
      </c>
      <c r="DI68" t="s">
        <v>140</v>
      </c>
      <c r="DJ68" t="s">
        <v>187</v>
      </c>
      <c r="DK68" t="s">
        <v>254</v>
      </c>
      <c r="DL68" t="s">
        <v>143</v>
      </c>
      <c r="DM68" t="s">
        <v>144</v>
      </c>
      <c r="DN68" t="s">
        <v>191</v>
      </c>
      <c r="DO68" t="s">
        <v>192</v>
      </c>
      <c r="DP68" t="s">
        <v>163</v>
      </c>
      <c r="DQ68" t="s">
        <v>164</v>
      </c>
      <c r="DR68" t="s">
        <v>163</v>
      </c>
      <c r="DS68" t="s">
        <v>165</v>
      </c>
      <c r="DT68" t="s">
        <v>151</v>
      </c>
      <c r="DU68" t="s">
        <v>152</v>
      </c>
      <c r="DV68" t="s">
        <v>153</v>
      </c>
      <c r="DW68" t="s">
        <v>154</v>
      </c>
      <c r="DX68" t="s">
        <v>155</v>
      </c>
      <c r="DY68" t="s">
        <v>156</v>
      </c>
      <c r="DZ68" t="s">
        <v>157</v>
      </c>
      <c r="EA68" t="s">
        <v>158</v>
      </c>
    </row>
    <row r="69" spans="1:133" x14ac:dyDescent="0.25">
      <c r="A69" t="s">
        <v>448</v>
      </c>
      <c r="B69">
        <v>2014</v>
      </c>
      <c r="C69">
        <v>4</v>
      </c>
      <c r="D69" s="2">
        <v>41659</v>
      </c>
      <c r="E69" s="2">
        <v>41657</v>
      </c>
      <c r="F69" s="2">
        <v>41658</v>
      </c>
      <c r="G69" t="s">
        <v>449</v>
      </c>
      <c r="H69" t="s">
        <v>449</v>
      </c>
      <c r="I69">
        <v>1</v>
      </c>
      <c r="J69">
        <v>0</v>
      </c>
      <c r="K69">
        <v>13</v>
      </c>
      <c r="L69">
        <v>13</v>
      </c>
      <c r="M69" t="s">
        <v>136</v>
      </c>
      <c r="N69">
        <v>89</v>
      </c>
      <c r="O69">
        <v>17</v>
      </c>
      <c r="P69">
        <v>0</v>
      </c>
      <c r="Q69" t="s">
        <v>450</v>
      </c>
      <c r="R69" t="s">
        <v>138</v>
      </c>
      <c r="S69">
        <v>3</v>
      </c>
      <c r="T69">
        <v>17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1</v>
      </c>
      <c r="AI69">
        <v>1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 t="s">
        <v>140</v>
      </c>
      <c r="CS69" t="s">
        <v>140</v>
      </c>
      <c r="CT69" t="s">
        <v>139</v>
      </c>
      <c r="CU69" t="s">
        <v>140</v>
      </c>
      <c r="CV69" t="s">
        <v>140</v>
      </c>
      <c r="CW69" t="s">
        <v>140</v>
      </c>
      <c r="CX69" t="s">
        <v>140</v>
      </c>
      <c r="CY69" t="s">
        <v>140</v>
      </c>
      <c r="CZ69" t="s">
        <v>140</v>
      </c>
      <c r="DA69" t="s">
        <v>140</v>
      </c>
      <c r="DB69" t="s">
        <v>140</v>
      </c>
      <c r="DC69" t="s">
        <v>140</v>
      </c>
      <c r="DD69" t="s">
        <v>140</v>
      </c>
      <c r="DE69" t="s">
        <v>140</v>
      </c>
      <c r="DF69" t="s">
        <v>140</v>
      </c>
      <c r="DG69" t="s">
        <v>140</v>
      </c>
      <c r="DH69" t="s">
        <v>140</v>
      </c>
      <c r="DI69" t="s">
        <v>140</v>
      </c>
      <c r="DJ69" t="s">
        <v>187</v>
      </c>
      <c r="DK69" t="s">
        <v>254</v>
      </c>
      <c r="DL69" t="s">
        <v>189</v>
      </c>
      <c r="DM69" t="s">
        <v>190</v>
      </c>
      <c r="DN69" t="s">
        <v>191</v>
      </c>
      <c r="DO69" t="s">
        <v>192</v>
      </c>
      <c r="DP69" t="s">
        <v>163</v>
      </c>
      <c r="DQ69" t="s">
        <v>164</v>
      </c>
      <c r="DR69" t="s">
        <v>163</v>
      </c>
      <c r="DS69" t="s">
        <v>165</v>
      </c>
      <c r="DT69" t="s">
        <v>193</v>
      </c>
      <c r="DU69" t="s">
        <v>194</v>
      </c>
      <c r="DV69" t="s">
        <v>153</v>
      </c>
      <c r="DW69" t="s">
        <v>154</v>
      </c>
      <c r="DX69" t="s">
        <v>155</v>
      </c>
      <c r="DY69" t="s">
        <v>156</v>
      </c>
      <c r="DZ69" t="s">
        <v>157</v>
      </c>
      <c r="EA69" t="s">
        <v>158</v>
      </c>
    </row>
    <row r="70" spans="1:133" x14ac:dyDescent="0.25">
      <c r="A70" t="s">
        <v>451</v>
      </c>
      <c r="B70">
        <v>2014</v>
      </c>
      <c r="C70">
        <v>4</v>
      </c>
      <c r="D70" s="2">
        <v>41666</v>
      </c>
      <c r="E70" s="2">
        <v>41664</v>
      </c>
      <c r="F70" s="2">
        <v>41664</v>
      </c>
      <c r="G70" t="s">
        <v>452</v>
      </c>
      <c r="H70" t="s">
        <v>452</v>
      </c>
      <c r="I70">
        <v>0</v>
      </c>
      <c r="J70">
        <v>1</v>
      </c>
      <c r="K70">
        <v>3</v>
      </c>
      <c r="L70">
        <v>3</v>
      </c>
      <c r="M70" t="s">
        <v>136</v>
      </c>
      <c r="N70">
        <v>220</v>
      </c>
      <c r="O70">
        <v>4</v>
      </c>
      <c r="P70">
        <v>0</v>
      </c>
      <c r="Q70" t="s">
        <v>453</v>
      </c>
      <c r="R70" t="s">
        <v>138</v>
      </c>
      <c r="S70">
        <v>3</v>
      </c>
      <c r="T70">
        <v>4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3</v>
      </c>
      <c r="AE70">
        <v>1</v>
      </c>
      <c r="AF70">
        <v>4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 t="s">
        <v>139</v>
      </c>
      <c r="CS70" t="s">
        <v>139</v>
      </c>
      <c r="CT70" t="s">
        <v>139</v>
      </c>
      <c r="CU70" t="s">
        <v>139</v>
      </c>
      <c r="CV70" t="s">
        <v>140</v>
      </c>
      <c r="CW70" t="s">
        <v>139</v>
      </c>
      <c r="CX70" t="s">
        <v>139</v>
      </c>
      <c r="CY70" t="s">
        <v>140</v>
      </c>
      <c r="CZ70" t="s">
        <v>140</v>
      </c>
      <c r="DA70" t="s">
        <v>140</v>
      </c>
      <c r="DB70" t="s">
        <v>140</v>
      </c>
      <c r="DC70" t="s">
        <v>140</v>
      </c>
      <c r="DD70" t="s">
        <v>140</v>
      </c>
      <c r="DE70" t="s">
        <v>140</v>
      </c>
      <c r="DF70" t="s">
        <v>140</v>
      </c>
      <c r="DG70" t="s">
        <v>140</v>
      </c>
      <c r="DH70" t="s">
        <v>140</v>
      </c>
      <c r="DI70" t="s">
        <v>140</v>
      </c>
      <c r="DJ70" t="s">
        <v>187</v>
      </c>
      <c r="DK70" t="s">
        <v>254</v>
      </c>
      <c r="DL70" t="s">
        <v>189</v>
      </c>
      <c r="DM70" t="s">
        <v>190</v>
      </c>
      <c r="DN70" t="s">
        <v>163</v>
      </c>
      <c r="DO70" t="s">
        <v>327</v>
      </c>
      <c r="DP70" t="s">
        <v>163</v>
      </c>
      <c r="DQ70" t="s">
        <v>164</v>
      </c>
      <c r="DR70" t="s">
        <v>280</v>
      </c>
      <c r="DS70" t="s">
        <v>281</v>
      </c>
      <c r="DT70" t="s">
        <v>193</v>
      </c>
      <c r="DU70" t="s">
        <v>194</v>
      </c>
      <c r="DV70" t="s">
        <v>195</v>
      </c>
      <c r="DW70" t="s">
        <v>196</v>
      </c>
      <c r="DX70" t="s">
        <v>197</v>
      </c>
      <c r="DY70" t="s">
        <v>169</v>
      </c>
      <c r="DZ70" t="s">
        <v>157</v>
      </c>
      <c r="EA70" t="s">
        <v>136</v>
      </c>
      <c r="EB70" s="1" t="s">
        <v>221</v>
      </c>
      <c r="EC70" s="1" t="s">
        <v>222</v>
      </c>
    </row>
    <row r="71" spans="1:133" x14ac:dyDescent="0.25">
      <c r="A71" t="s">
        <v>454</v>
      </c>
      <c r="B71">
        <v>2014</v>
      </c>
      <c r="C71">
        <v>4</v>
      </c>
      <c r="D71" s="2">
        <v>41662</v>
      </c>
      <c r="E71" s="2">
        <v>41662</v>
      </c>
      <c r="F71" s="2">
        <v>41662</v>
      </c>
      <c r="G71" t="s">
        <v>455</v>
      </c>
      <c r="H71" t="s">
        <v>456</v>
      </c>
      <c r="I71">
        <v>0</v>
      </c>
      <c r="J71">
        <v>0</v>
      </c>
      <c r="K71">
        <v>4</v>
      </c>
      <c r="L71">
        <v>4</v>
      </c>
      <c r="M71" t="s">
        <v>136</v>
      </c>
      <c r="N71">
        <v>5</v>
      </c>
      <c r="O71">
        <v>5</v>
      </c>
      <c r="P71">
        <v>0</v>
      </c>
      <c r="Q71" t="s">
        <v>137</v>
      </c>
      <c r="R71" t="s">
        <v>138</v>
      </c>
      <c r="S71">
        <v>3</v>
      </c>
      <c r="T71">
        <v>5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1</v>
      </c>
      <c r="AB71">
        <v>2</v>
      </c>
      <c r="AC71">
        <v>3</v>
      </c>
      <c r="AD71">
        <v>1</v>
      </c>
      <c r="AE71">
        <v>1</v>
      </c>
      <c r="AF71">
        <v>2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 t="s">
        <v>139</v>
      </c>
      <c r="CS71" t="s">
        <v>139</v>
      </c>
      <c r="CT71" t="s">
        <v>139</v>
      </c>
      <c r="CU71" t="s">
        <v>139</v>
      </c>
      <c r="CV71" t="s">
        <v>140</v>
      </c>
      <c r="CW71" t="s">
        <v>140</v>
      </c>
      <c r="CX71" t="s">
        <v>140</v>
      </c>
      <c r="CY71" t="s">
        <v>140</v>
      </c>
      <c r="CZ71" t="s">
        <v>140</v>
      </c>
      <c r="DA71" t="s">
        <v>140</v>
      </c>
      <c r="DB71" t="s">
        <v>140</v>
      </c>
      <c r="DC71" t="s">
        <v>140</v>
      </c>
      <c r="DD71" t="s">
        <v>140</v>
      </c>
      <c r="DE71" t="s">
        <v>140</v>
      </c>
      <c r="DF71" t="s">
        <v>140</v>
      </c>
      <c r="DG71" t="s">
        <v>140</v>
      </c>
      <c r="DH71" t="s">
        <v>140</v>
      </c>
      <c r="DI71" t="s">
        <v>140</v>
      </c>
      <c r="DJ71" t="s">
        <v>187</v>
      </c>
      <c r="DK71" t="s">
        <v>254</v>
      </c>
      <c r="DL71" t="s">
        <v>143</v>
      </c>
      <c r="DM71" t="s">
        <v>144</v>
      </c>
      <c r="DN71" t="s">
        <v>228</v>
      </c>
      <c r="DO71" t="s">
        <v>229</v>
      </c>
      <c r="DP71" t="s">
        <v>205</v>
      </c>
      <c r="DQ71" t="s">
        <v>206</v>
      </c>
      <c r="DR71" t="s">
        <v>280</v>
      </c>
      <c r="DS71" t="s">
        <v>281</v>
      </c>
      <c r="DT71" t="s">
        <v>151</v>
      </c>
      <c r="DU71" t="s">
        <v>194</v>
      </c>
      <c r="DV71" t="s">
        <v>457</v>
      </c>
      <c r="DW71" t="s">
        <v>458</v>
      </c>
      <c r="DX71" t="s">
        <v>459</v>
      </c>
      <c r="DY71" t="s">
        <v>169</v>
      </c>
      <c r="DZ71" t="s">
        <v>157</v>
      </c>
      <c r="EA71" t="s">
        <v>158</v>
      </c>
    </row>
    <row r="72" spans="1:133" x14ac:dyDescent="0.25">
      <c r="A72" t="s">
        <v>460</v>
      </c>
      <c r="B72">
        <v>2014</v>
      </c>
      <c r="C72">
        <v>4</v>
      </c>
      <c r="D72" s="2">
        <v>41667</v>
      </c>
      <c r="E72" s="2">
        <v>41661</v>
      </c>
      <c r="F72" s="2">
        <v>41661</v>
      </c>
      <c r="G72" t="s">
        <v>409</v>
      </c>
      <c r="H72" t="s">
        <v>409</v>
      </c>
      <c r="I72">
        <v>0</v>
      </c>
      <c r="J72">
        <v>0</v>
      </c>
      <c r="K72">
        <v>8</v>
      </c>
      <c r="L72">
        <v>8</v>
      </c>
      <c r="M72" t="s">
        <v>136</v>
      </c>
      <c r="N72">
        <v>5</v>
      </c>
      <c r="O72">
        <v>5</v>
      </c>
      <c r="P72">
        <v>0</v>
      </c>
      <c r="Q72" t="s">
        <v>137</v>
      </c>
      <c r="R72" t="s">
        <v>138</v>
      </c>
      <c r="S72">
        <v>3</v>
      </c>
      <c r="T72">
        <v>5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1</v>
      </c>
      <c r="AE72">
        <v>3</v>
      </c>
      <c r="AF72">
        <v>4</v>
      </c>
      <c r="AG72">
        <v>0</v>
      </c>
      <c r="AH72">
        <v>1</v>
      </c>
      <c r="AI72">
        <v>1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 t="s">
        <v>140</v>
      </c>
      <c r="CS72" t="s">
        <v>140</v>
      </c>
      <c r="CT72" t="s">
        <v>139</v>
      </c>
      <c r="CU72" t="s">
        <v>139</v>
      </c>
      <c r="CV72" t="s">
        <v>140</v>
      </c>
      <c r="CW72" t="s">
        <v>140</v>
      </c>
      <c r="CX72" t="s">
        <v>140</v>
      </c>
      <c r="CY72" t="s">
        <v>140</v>
      </c>
      <c r="CZ72" t="s">
        <v>140</v>
      </c>
      <c r="DA72" t="s">
        <v>140</v>
      </c>
      <c r="DB72" t="s">
        <v>139</v>
      </c>
      <c r="DC72" t="s">
        <v>140</v>
      </c>
      <c r="DD72" t="s">
        <v>140</v>
      </c>
      <c r="DE72" t="s">
        <v>140</v>
      </c>
      <c r="DF72" t="s">
        <v>140</v>
      </c>
      <c r="DG72" t="s">
        <v>140</v>
      </c>
      <c r="DH72" t="s">
        <v>140</v>
      </c>
      <c r="DI72" t="s">
        <v>140</v>
      </c>
      <c r="DJ72" t="s">
        <v>215</v>
      </c>
      <c r="DK72" t="s">
        <v>461</v>
      </c>
      <c r="DL72" t="s">
        <v>143</v>
      </c>
      <c r="DM72" t="s">
        <v>144</v>
      </c>
      <c r="DN72" t="s">
        <v>242</v>
      </c>
      <c r="DO72" t="s">
        <v>243</v>
      </c>
      <c r="DP72" t="s">
        <v>163</v>
      </c>
      <c r="DQ72" t="s">
        <v>164</v>
      </c>
      <c r="DR72" t="s">
        <v>149</v>
      </c>
      <c r="DS72" t="s">
        <v>150</v>
      </c>
      <c r="DT72" t="s">
        <v>151</v>
      </c>
      <c r="DU72" t="s">
        <v>152</v>
      </c>
      <c r="DV72" t="s">
        <v>219</v>
      </c>
      <c r="DW72" t="s">
        <v>220</v>
      </c>
      <c r="DX72" t="s">
        <v>155</v>
      </c>
      <c r="DY72" t="s">
        <v>156</v>
      </c>
      <c r="DZ72" t="s">
        <v>157</v>
      </c>
      <c r="EA72" t="s">
        <v>158</v>
      </c>
    </row>
    <row r="73" spans="1:133" x14ac:dyDescent="0.25">
      <c r="A73" t="s">
        <v>462</v>
      </c>
      <c r="B73">
        <v>2014</v>
      </c>
      <c r="C73">
        <v>4</v>
      </c>
      <c r="D73" s="2">
        <v>41661</v>
      </c>
      <c r="E73" s="2">
        <v>41658</v>
      </c>
      <c r="F73" s="2">
        <v>41658</v>
      </c>
      <c r="G73" t="s">
        <v>463</v>
      </c>
      <c r="H73" t="s">
        <v>463</v>
      </c>
      <c r="I73">
        <v>0</v>
      </c>
      <c r="J73">
        <v>5</v>
      </c>
      <c r="K73">
        <v>7</v>
      </c>
      <c r="L73">
        <v>7</v>
      </c>
      <c r="M73" t="s">
        <v>136</v>
      </c>
      <c r="N73">
        <v>2</v>
      </c>
      <c r="O73">
        <v>2</v>
      </c>
      <c r="P73">
        <v>0</v>
      </c>
      <c r="Q73" t="s">
        <v>137</v>
      </c>
      <c r="R73" t="s">
        <v>138</v>
      </c>
      <c r="S73">
        <v>4</v>
      </c>
      <c r="T73">
        <v>2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1</v>
      </c>
      <c r="AH73">
        <v>1</v>
      </c>
      <c r="AI73">
        <v>2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 t="s">
        <v>139</v>
      </c>
      <c r="CS73" t="s">
        <v>139</v>
      </c>
      <c r="CT73" t="s">
        <v>139</v>
      </c>
      <c r="CU73" t="s">
        <v>139</v>
      </c>
      <c r="CV73" t="s">
        <v>140</v>
      </c>
      <c r="CW73" t="s">
        <v>140</v>
      </c>
      <c r="CX73" t="s">
        <v>140</v>
      </c>
      <c r="CY73" t="s">
        <v>140</v>
      </c>
      <c r="CZ73" t="s">
        <v>140</v>
      </c>
      <c r="DA73" t="s">
        <v>140</v>
      </c>
      <c r="DB73" t="s">
        <v>139</v>
      </c>
      <c r="DC73" t="s">
        <v>140</v>
      </c>
      <c r="DD73" t="s">
        <v>140</v>
      </c>
      <c r="DE73" t="s">
        <v>140</v>
      </c>
      <c r="DF73" t="s">
        <v>140</v>
      </c>
      <c r="DG73" t="s">
        <v>140</v>
      </c>
      <c r="DH73" t="s">
        <v>139</v>
      </c>
      <c r="DI73" t="s">
        <v>140</v>
      </c>
      <c r="DJ73" t="s">
        <v>215</v>
      </c>
      <c r="DK73" t="s">
        <v>461</v>
      </c>
      <c r="DL73" t="s">
        <v>143</v>
      </c>
      <c r="DM73" t="s">
        <v>144</v>
      </c>
      <c r="DN73" t="s">
        <v>242</v>
      </c>
      <c r="DO73" t="s">
        <v>243</v>
      </c>
      <c r="DP73" t="s">
        <v>147</v>
      </c>
      <c r="DQ73" t="s">
        <v>148</v>
      </c>
      <c r="DR73" t="s">
        <v>336</v>
      </c>
      <c r="DS73" t="s">
        <v>337</v>
      </c>
      <c r="DT73" t="s">
        <v>151</v>
      </c>
      <c r="DU73" t="s">
        <v>152</v>
      </c>
      <c r="DV73" t="s">
        <v>342</v>
      </c>
      <c r="DW73" t="s">
        <v>343</v>
      </c>
      <c r="DX73" t="s">
        <v>155</v>
      </c>
      <c r="DY73" t="s">
        <v>156</v>
      </c>
      <c r="DZ73" t="s">
        <v>157</v>
      </c>
      <c r="EA73" t="s">
        <v>158</v>
      </c>
    </row>
    <row r="74" spans="1:133" x14ac:dyDescent="0.25">
      <c r="A74" t="s">
        <v>464</v>
      </c>
      <c r="B74">
        <v>2014</v>
      </c>
      <c r="C74">
        <v>4</v>
      </c>
      <c r="D74" s="2">
        <v>41662</v>
      </c>
      <c r="E74" s="2">
        <v>41658</v>
      </c>
      <c r="F74" s="2">
        <v>41658</v>
      </c>
      <c r="G74" t="s">
        <v>439</v>
      </c>
      <c r="H74" t="s">
        <v>440</v>
      </c>
      <c r="I74">
        <v>0</v>
      </c>
      <c r="J74">
        <v>0</v>
      </c>
      <c r="K74">
        <v>8</v>
      </c>
      <c r="L74">
        <v>8</v>
      </c>
      <c r="M74" t="s">
        <v>136</v>
      </c>
      <c r="N74">
        <v>3</v>
      </c>
      <c r="O74">
        <v>3</v>
      </c>
      <c r="P74">
        <v>0</v>
      </c>
      <c r="Q74" t="s">
        <v>137</v>
      </c>
      <c r="R74" t="s">
        <v>138</v>
      </c>
      <c r="S74">
        <v>3</v>
      </c>
      <c r="T74">
        <v>3</v>
      </c>
      <c r="U74">
        <v>0</v>
      </c>
      <c r="V74">
        <v>0</v>
      </c>
      <c r="W74">
        <v>0</v>
      </c>
      <c r="X74">
        <v>0</v>
      </c>
      <c r="Y74">
        <v>1</v>
      </c>
      <c r="Z74">
        <v>1</v>
      </c>
      <c r="AA74">
        <v>0</v>
      </c>
      <c r="AB74">
        <v>0</v>
      </c>
      <c r="AC74">
        <v>0</v>
      </c>
      <c r="AD74">
        <v>1</v>
      </c>
      <c r="AE74">
        <v>1</v>
      </c>
      <c r="AF74">
        <v>2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 t="s">
        <v>139</v>
      </c>
      <c r="CS74" t="s">
        <v>139</v>
      </c>
      <c r="CT74" t="s">
        <v>139</v>
      </c>
      <c r="CU74" t="s">
        <v>139</v>
      </c>
      <c r="CV74" t="s">
        <v>140</v>
      </c>
      <c r="CW74" t="s">
        <v>140</v>
      </c>
      <c r="CX74" t="s">
        <v>140</v>
      </c>
      <c r="CY74" t="s">
        <v>140</v>
      </c>
      <c r="CZ74" t="s">
        <v>140</v>
      </c>
      <c r="DA74" t="s">
        <v>140</v>
      </c>
      <c r="DB74" t="s">
        <v>140</v>
      </c>
      <c r="DC74" t="s">
        <v>140</v>
      </c>
      <c r="DD74" t="s">
        <v>140</v>
      </c>
      <c r="DE74" t="s">
        <v>140</v>
      </c>
      <c r="DF74" t="s">
        <v>140</v>
      </c>
      <c r="DG74" t="s">
        <v>140</v>
      </c>
      <c r="DH74" t="s">
        <v>140</v>
      </c>
      <c r="DI74" t="s">
        <v>140</v>
      </c>
      <c r="DJ74" t="s">
        <v>215</v>
      </c>
      <c r="DK74" t="s">
        <v>216</v>
      </c>
      <c r="DL74" t="s">
        <v>189</v>
      </c>
      <c r="DM74" t="s">
        <v>144</v>
      </c>
      <c r="DN74" t="s">
        <v>191</v>
      </c>
      <c r="DO74" t="s">
        <v>192</v>
      </c>
      <c r="DP74" t="s">
        <v>163</v>
      </c>
      <c r="DQ74" t="s">
        <v>164</v>
      </c>
      <c r="DR74" t="s">
        <v>280</v>
      </c>
      <c r="DS74" t="s">
        <v>281</v>
      </c>
      <c r="DT74" t="s">
        <v>410</v>
      </c>
      <c r="DU74" t="s">
        <v>152</v>
      </c>
      <c r="DV74" t="s">
        <v>219</v>
      </c>
      <c r="DW74" t="s">
        <v>220</v>
      </c>
      <c r="DX74" t="s">
        <v>155</v>
      </c>
      <c r="DY74" t="s">
        <v>156</v>
      </c>
      <c r="DZ74" t="s">
        <v>157</v>
      </c>
      <c r="EA74" t="s">
        <v>158</v>
      </c>
    </row>
    <row r="75" spans="1:133" x14ac:dyDescent="0.25">
      <c r="A75" t="s">
        <v>465</v>
      </c>
      <c r="B75">
        <v>2014</v>
      </c>
      <c r="C75">
        <v>4</v>
      </c>
      <c r="D75" s="2">
        <v>41666</v>
      </c>
      <c r="E75" s="2">
        <v>41663</v>
      </c>
      <c r="F75" s="2">
        <v>41663</v>
      </c>
      <c r="G75" t="s">
        <v>466</v>
      </c>
      <c r="H75" t="s">
        <v>466</v>
      </c>
      <c r="I75">
        <v>0</v>
      </c>
      <c r="J75">
        <v>3</v>
      </c>
      <c r="K75">
        <v>7</v>
      </c>
      <c r="L75">
        <v>7</v>
      </c>
      <c r="M75" t="s">
        <v>136</v>
      </c>
      <c r="N75">
        <v>2</v>
      </c>
      <c r="O75">
        <v>2</v>
      </c>
      <c r="P75">
        <v>0</v>
      </c>
      <c r="Q75" t="s">
        <v>137</v>
      </c>
      <c r="R75" t="s">
        <v>138</v>
      </c>
      <c r="S75">
        <v>4</v>
      </c>
      <c r="T75">
        <v>2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2</v>
      </c>
      <c r="AE75">
        <v>0</v>
      </c>
      <c r="AF75">
        <v>2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 t="s">
        <v>139</v>
      </c>
      <c r="CS75" t="s">
        <v>139</v>
      </c>
      <c r="CT75" t="s">
        <v>139</v>
      </c>
      <c r="CU75" t="s">
        <v>139</v>
      </c>
      <c r="CV75" t="s">
        <v>140</v>
      </c>
      <c r="CW75" t="s">
        <v>140</v>
      </c>
      <c r="CX75" t="s">
        <v>140</v>
      </c>
      <c r="CY75" t="s">
        <v>140</v>
      </c>
      <c r="CZ75" t="s">
        <v>140</v>
      </c>
      <c r="DA75" t="s">
        <v>140</v>
      </c>
      <c r="DB75" t="s">
        <v>140</v>
      </c>
      <c r="DC75" t="s">
        <v>140</v>
      </c>
      <c r="DD75" t="s">
        <v>140</v>
      </c>
      <c r="DE75" t="s">
        <v>140</v>
      </c>
      <c r="DF75" t="s">
        <v>140</v>
      </c>
      <c r="DG75" t="s">
        <v>140</v>
      </c>
      <c r="DH75" t="s">
        <v>139</v>
      </c>
      <c r="DI75" t="s">
        <v>140</v>
      </c>
      <c r="DJ75" t="s">
        <v>141</v>
      </c>
      <c r="DK75" t="s">
        <v>235</v>
      </c>
      <c r="DL75" t="s">
        <v>241</v>
      </c>
      <c r="DM75" t="s">
        <v>144</v>
      </c>
      <c r="DN75" t="s">
        <v>145</v>
      </c>
      <c r="DO75" t="s">
        <v>146</v>
      </c>
      <c r="DP75" t="s">
        <v>147</v>
      </c>
      <c r="DQ75" t="s">
        <v>148</v>
      </c>
      <c r="DR75" t="s">
        <v>280</v>
      </c>
      <c r="DS75" t="s">
        <v>281</v>
      </c>
      <c r="DT75" t="s">
        <v>193</v>
      </c>
      <c r="DU75" t="s">
        <v>194</v>
      </c>
      <c r="DV75" t="s">
        <v>219</v>
      </c>
      <c r="DW75" t="s">
        <v>220</v>
      </c>
      <c r="DX75" t="s">
        <v>155</v>
      </c>
      <c r="DY75" t="s">
        <v>156</v>
      </c>
      <c r="DZ75" t="s">
        <v>157</v>
      </c>
      <c r="EA75" t="s">
        <v>136</v>
      </c>
      <c r="EB75" t="s">
        <v>467</v>
      </c>
      <c r="EC75" t="s">
        <v>199</v>
      </c>
    </row>
    <row r="76" spans="1:133" x14ac:dyDescent="0.25">
      <c r="A76" t="s">
        <v>468</v>
      </c>
      <c r="B76">
        <v>2014</v>
      </c>
      <c r="C76">
        <v>4</v>
      </c>
      <c r="D76" s="2">
        <v>41662</v>
      </c>
      <c r="E76" s="2">
        <v>41661</v>
      </c>
      <c r="F76" s="2">
        <v>41661</v>
      </c>
      <c r="G76" t="s">
        <v>466</v>
      </c>
      <c r="H76" t="s">
        <v>466</v>
      </c>
      <c r="I76">
        <v>0</v>
      </c>
      <c r="J76">
        <v>1</v>
      </c>
      <c r="K76">
        <v>7</v>
      </c>
      <c r="L76">
        <v>7</v>
      </c>
      <c r="M76" t="s">
        <v>136</v>
      </c>
      <c r="N76">
        <v>3</v>
      </c>
      <c r="O76">
        <v>3</v>
      </c>
      <c r="P76">
        <v>0</v>
      </c>
      <c r="Q76" t="s">
        <v>137</v>
      </c>
      <c r="R76" t="s">
        <v>138</v>
      </c>
      <c r="S76">
        <v>4</v>
      </c>
      <c r="T76">
        <v>3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1</v>
      </c>
      <c r="AC76">
        <v>1</v>
      </c>
      <c r="AD76">
        <v>0</v>
      </c>
      <c r="AE76">
        <v>1</v>
      </c>
      <c r="AF76">
        <v>1</v>
      </c>
      <c r="AG76">
        <v>1</v>
      </c>
      <c r="AH76">
        <v>0</v>
      </c>
      <c r="AI76">
        <v>1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 t="s">
        <v>139</v>
      </c>
      <c r="CS76" t="s">
        <v>139</v>
      </c>
      <c r="CT76" t="s">
        <v>139</v>
      </c>
      <c r="CU76" t="s">
        <v>139</v>
      </c>
      <c r="CV76" t="s">
        <v>140</v>
      </c>
      <c r="CW76" t="s">
        <v>140</v>
      </c>
      <c r="CX76" t="s">
        <v>140</v>
      </c>
      <c r="CY76" t="s">
        <v>140</v>
      </c>
      <c r="CZ76" t="s">
        <v>140</v>
      </c>
      <c r="DA76" t="s">
        <v>140</v>
      </c>
      <c r="DB76" t="s">
        <v>140</v>
      </c>
      <c r="DC76" t="s">
        <v>140</v>
      </c>
      <c r="DD76" t="s">
        <v>140</v>
      </c>
      <c r="DE76" t="s">
        <v>140</v>
      </c>
      <c r="DF76" t="s">
        <v>140</v>
      </c>
      <c r="DG76" t="s">
        <v>140</v>
      </c>
      <c r="DH76" t="s">
        <v>139</v>
      </c>
      <c r="DI76" t="s">
        <v>140</v>
      </c>
      <c r="DJ76" t="s">
        <v>141</v>
      </c>
      <c r="DK76" t="s">
        <v>235</v>
      </c>
      <c r="DL76" t="s">
        <v>241</v>
      </c>
      <c r="DM76" t="s">
        <v>241</v>
      </c>
      <c r="DN76" t="s">
        <v>191</v>
      </c>
      <c r="DO76" t="s">
        <v>192</v>
      </c>
      <c r="DP76" t="s">
        <v>147</v>
      </c>
      <c r="DQ76" t="s">
        <v>148</v>
      </c>
      <c r="DR76" t="s">
        <v>280</v>
      </c>
      <c r="DS76" t="s">
        <v>281</v>
      </c>
      <c r="DT76" t="s">
        <v>193</v>
      </c>
      <c r="DU76" t="s">
        <v>194</v>
      </c>
      <c r="DV76" t="s">
        <v>469</v>
      </c>
      <c r="DW76" t="s">
        <v>470</v>
      </c>
      <c r="DX76" t="s">
        <v>277</v>
      </c>
      <c r="DY76" t="s">
        <v>169</v>
      </c>
      <c r="DZ76" t="s">
        <v>157</v>
      </c>
      <c r="EA76" t="s">
        <v>136</v>
      </c>
      <c r="EB76" t="s">
        <v>467</v>
      </c>
      <c r="EC76" t="s">
        <v>199</v>
      </c>
    </row>
    <row r="77" spans="1:133" x14ac:dyDescent="0.25">
      <c r="A77" t="s">
        <v>471</v>
      </c>
      <c r="B77">
        <v>2014</v>
      </c>
      <c r="C77">
        <v>4</v>
      </c>
      <c r="D77" s="2">
        <v>41659</v>
      </c>
      <c r="E77" s="2">
        <v>41658</v>
      </c>
      <c r="F77" s="2">
        <v>41659</v>
      </c>
      <c r="G77" t="s">
        <v>258</v>
      </c>
      <c r="H77" t="s">
        <v>259</v>
      </c>
      <c r="I77">
        <v>1</v>
      </c>
      <c r="J77">
        <v>0</v>
      </c>
      <c r="K77">
        <v>13</v>
      </c>
      <c r="L77">
        <v>5</v>
      </c>
      <c r="M77" t="s">
        <v>158</v>
      </c>
      <c r="N77">
        <v>4</v>
      </c>
      <c r="O77">
        <v>3</v>
      </c>
      <c r="P77">
        <v>0</v>
      </c>
      <c r="Q77" t="s">
        <v>214</v>
      </c>
      <c r="R77" t="s">
        <v>138</v>
      </c>
      <c r="S77">
        <v>3</v>
      </c>
      <c r="T77">
        <v>3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1</v>
      </c>
      <c r="AE77">
        <v>2</v>
      </c>
      <c r="AF77">
        <v>3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 t="s">
        <v>139</v>
      </c>
      <c r="CS77" t="s">
        <v>139</v>
      </c>
      <c r="CT77" t="s">
        <v>139</v>
      </c>
      <c r="CU77" t="s">
        <v>139</v>
      </c>
      <c r="CV77" t="s">
        <v>140</v>
      </c>
      <c r="CW77" t="s">
        <v>140</v>
      </c>
      <c r="CX77" t="s">
        <v>140</v>
      </c>
      <c r="CY77" t="s">
        <v>140</v>
      </c>
      <c r="CZ77" t="s">
        <v>140</v>
      </c>
      <c r="DA77" t="s">
        <v>140</v>
      </c>
      <c r="DB77" t="s">
        <v>139</v>
      </c>
      <c r="DC77" t="s">
        <v>139</v>
      </c>
      <c r="DD77" t="s">
        <v>140</v>
      </c>
      <c r="DE77" t="s">
        <v>140</v>
      </c>
      <c r="DF77" t="s">
        <v>140</v>
      </c>
      <c r="DG77" t="s">
        <v>140</v>
      </c>
      <c r="DH77" t="s">
        <v>140</v>
      </c>
      <c r="DI77" t="s">
        <v>140</v>
      </c>
      <c r="DJ77" t="s">
        <v>141</v>
      </c>
      <c r="DK77" t="s">
        <v>235</v>
      </c>
      <c r="DL77" t="s">
        <v>189</v>
      </c>
      <c r="DM77" t="s">
        <v>190</v>
      </c>
      <c r="DN77" t="s">
        <v>191</v>
      </c>
      <c r="DO77" t="s">
        <v>192</v>
      </c>
      <c r="DP77" t="s">
        <v>163</v>
      </c>
      <c r="DQ77" t="s">
        <v>164</v>
      </c>
      <c r="DR77" t="s">
        <v>163</v>
      </c>
      <c r="DS77" t="s">
        <v>165</v>
      </c>
      <c r="DT77" t="s">
        <v>193</v>
      </c>
      <c r="DU77" t="s">
        <v>194</v>
      </c>
      <c r="DV77" t="s">
        <v>219</v>
      </c>
      <c r="DW77" t="s">
        <v>220</v>
      </c>
      <c r="DX77" t="s">
        <v>155</v>
      </c>
      <c r="DY77" t="s">
        <v>156</v>
      </c>
      <c r="DZ77" t="s">
        <v>157</v>
      </c>
      <c r="EA77" t="s">
        <v>158</v>
      </c>
    </row>
    <row r="78" spans="1:133" x14ac:dyDescent="0.25">
      <c r="A78" t="s">
        <v>472</v>
      </c>
      <c r="B78">
        <v>2014</v>
      </c>
      <c r="C78">
        <v>4</v>
      </c>
      <c r="D78" s="2">
        <v>41666</v>
      </c>
      <c r="E78" s="2">
        <v>41661</v>
      </c>
      <c r="F78" s="2">
        <v>41661</v>
      </c>
      <c r="G78" t="s">
        <v>466</v>
      </c>
      <c r="H78" t="s">
        <v>466</v>
      </c>
      <c r="I78">
        <v>0</v>
      </c>
      <c r="J78">
        <v>5</v>
      </c>
      <c r="K78">
        <v>7</v>
      </c>
      <c r="L78">
        <v>7</v>
      </c>
      <c r="M78" t="s">
        <v>136</v>
      </c>
      <c r="N78">
        <v>3</v>
      </c>
      <c r="O78">
        <v>3</v>
      </c>
      <c r="P78">
        <v>0</v>
      </c>
      <c r="Q78" t="s">
        <v>137</v>
      </c>
      <c r="R78" t="s">
        <v>138</v>
      </c>
      <c r="S78">
        <v>4</v>
      </c>
      <c r="T78">
        <v>3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2</v>
      </c>
      <c r="AI78">
        <v>2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 t="s">
        <v>139</v>
      </c>
      <c r="CS78" t="s">
        <v>139</v>
      </c>
      <c r="CT78" t="s">
        <v>139</v>
      </c>
      <c r="CU78" t="s">
        <v>139</v>
      </c>
      <c r="CV78" t="s">
        <v>140</v>
      </c>
      <c r="CW78" t="s">
        <v>140</v>
      </c>
      <c r="CX78" t="s">
        <v>140</v>
      </c>
      <c r="CY78" t="s">
        <v>140</v>
      </c>
      <c r="CZ78" t="s">
        <v>140</v>
      </c>
      <c r="DA78" t="s">
        <v>140</v>
      </c>
      <c r="DB78" t="s">
        <v>140</v>
      </c>
      <c r="DC78" t="s">
        <v>140</v>
      </c>
      <c r="DD78" t="s">
        <v>139</v>
      </c>
      <c r="DE78" t="s">
        <v>140</v>
      </c>
      <c r="DF78" t="s">
        <v>140</v>
      </c>
      <c r="DG78" t="s">
        <v>140</v>
      </c>
      <c r="DH78" t="s">
        <v>139</v>
      </c>
      <c r="DI78" t="s">
        <v>140</v>
      </c>
      <c r="DJ78" t="s">
        <v>141</v>
      </c>
      <c r="DK78" t="s">
        <v>235</v>
      </c>
      <c r="DL78" t="s">
        <v>241</v>
      </c>
      <c r="DM78" t="s">
        <v>144</v>
      </c>
      <c r="DN78" t="s">
        <v>191</v>
      </c>
      <c r="DO78" t="s">
        <v>192</v>
      </c>
      <c r="DP78" t="s">
        <v>147</v>
      </c>
      <c r="DQ78" t="s">
        <v>148</v>
      </c>
      <c r="DR78" t="s">
        <v>280</v>
      </c>
      <c r="DS78" t="s">
        <v>281</v>
      </c>
      <c r="DT78" t="s">
        <v>193</v>
      </c>
      <c r="DU78" t="s">
        <v>194</v>
      </c>
      <c r="DV78" t="s">
        <v>219</v>
      </c>
      <c r="DW78" t="s">
        <v>220</v>
      </c>
      <c r="DX78" t="s">
        <v>155</v>
      </c>
      <c r="DY78" t="s">
        <v>156</v>
      </c>
      <c r="DZ78" t="s">
        <v>157</v>
      </c>
      <c r="EA78" t="s">
        <v>136</v>
      </c>
      <c r="EB78" t="s">
        <v>467</v>
      </c>
      <c r="EC78" t="s">
        <v>199</v>
      </c>
    </row>
    <row r="79" spans="1:133" x14ac:dyDescent="0.25">
      <c r="A79" t="s">
        <v>473</v>
      </c>
      <c r="B79">
        <v>2014</v>
      </c>
      <c r="C79">
        <v>4</v>
      </c>
      <c r="D79" s="2">
        <v>41662</v>
      </c>
      <c r="E79" s="2">
        <v>41661</v>
      </c>
      <c r="F79" s="2">
        <v>41661</v>
      </c>
      <c r="G79" t="s">
        <v>474</v>
      </c>
      <c r="H79" t="s">
        <v>474</v>
      </c>
      <c r="I79">
        <v>0</v>
      </c>
      <c r="J79">
        <v>0</v>
      </c>
      <c r="K79">
        <v>8</v>
      </c>
      <c r="L79">
        <v>8</v>
      </c>
      <c r="M79" t="s">
        <v>136</v>
      </c>
      <c r="N79">
        <v>2</v>
      </c>
      <c r="O79">
        <v>2</v>
      </c>
      <c r="P79">
        <v>0</v>
      </c>
      <c r="Q79" t="s">
        <v>137</v>
      </c>
      <c r="R79" t="s">
        <v>138</v>
      </c>
      <c r="S79">
        <v>3</v>
      </c>
      <c r="T79">
        <v>2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1</v>
      </c>
      <c r="AH79">
        <v>1</v>
      </c>
      <c r="AI79">
        <v>2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 t="s">
        <v>139</v>
      </c>
      <c r="CS79" t="s">
        <v>139</v>
      </c>
      <c r="CT79" t="s">
        <v>140</v>
      </c>
      <c r="CU79" t="s">
        <v>139</v>
      </c>
      <c r="CV79" t="s">
        <v>140</v>
      </c>
      <c r="CW79" t="s">
        <v>140</v>
      </c>
      <c r="CX79" t="s">
        <v>140</v>
      </c>
      <c r="CY79" t="s">
        <v>140</v>
      </c>
      <c r="CZ79" t="s">
        <v>140</v>
      </c>
      <c r="DA79" t="s">
        <v>140</v>
      </c>
      <c r="DB79" t="s">
        <v>139</v>
      </c>
      <c r="DC79" t="s">
        <v>140</v>
      </c>
      <c r="DD79" t="s">
        <v>140</v>
      </c>
      <c r="DE79" t="s">
        <v>140</v>
      </c>
      <c r="DF79" t="s">
        <v>140</v>
      </c>
      <c r="DG79" t="s">
        <v>140</v>
      </c>
      <c r="DH79" t="s">
        <v>140</v>
      </c>
      <c r="DI79" t="s">
        <v>140</v>
      </c>
      <c r="DJ79" t="s">
        <v>141</v>
      </c>
      <c r="DK79" t="s">
        <v>475</v>
      </c>
      <c r="DL79" t="s">
        <v>189</v>
      </c>
      <c r="DM79" t="s">
        <v>190</v>
      </c>
      <c r="DN79" t="s">
        <v>191</v>
      </c>
      <c r="DO79" t="s">
        <v>192</v>
      </c>
      <c r="DP79" t="s">
        <v>147</v>
      </c>
      <c r="DQ79" t="s">
        <v>148</v>
      </c>
      <c r="DR79" t="s">
        <v>149</v>
      </c>
      <c r="DS79" t="s">
        <v>150</v>
      </c>
      <c r="DT79" t="s">
        <v>193</v>
      </c>
      <c r="DU79" t="s">
        <v>194</v>
      </c>
      <c r="DV79" t="s">
        <v>219</v>
      </c>
      <c r="DW79" t="s">
        <v>220</v>
      </c>
      <c r="DX79" t="s">
        <v>155</v>
      </c>
      <c r="DY79" t="s">
        <v>156</v>
      </c>
      <c r="DZ79" t="s">
        <v>157</v>
      </c>
      <c r="EA79" t="s">
        <v>136</v>
      </c>
      <c r="EB79" s="1" t="s">
        <v>198</v>
      </c>
      <c r="EC79" t="s">
        <v>199</v>
      </c>
    </row>
    <row r="80" spans="1:133" x14ac:dyDescent="0.25">
      <c r="A80" t="s">
        <v>476</v>
      </c>
      <c r="B80">
        <v>2014</v>
      </c>
      <c r="C80">
        <v>4</v>
      </c>
      <c r="D80" s="2">
        <v>41662</v>
      </c>
      <c r="E80" s="2">
        <v>41661</v>
      </c>
      <c r="F80" s="2">
        <v>41661</v>
      </c>
      <c r="G80" t="s">
        <v>474</v>
      </c>
      <c r="H80" t="s">
        <v>474</v>
      </c>
      <c r="I80">
        <v>0</v>
      </c>
      <c r="J80">
        <v>1</v>
      </c>
      <c r="K80">
        <v>8</v>
      </c>
      <c r="L80">
        <v>8</v>
      </c>
      <c r="M80" t="s">
        <v>136</v>
      </c>
      <c r="N80">
        <v>3</v>
      </c>
      <c r="O80">
        <v>3</v>
      </c>
      <c r="P80">
        <v>0</v>
      </c>
      <c r="Q80" t="s">
        <v>137</v>
      </c>
      <c r="R80" t="s">
        <v>138</v>
      </c>
      <c r="S80">
        <v>3</v>
      </c>
      <c r="T80">
        <v>3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1</v>
      </c>
      <c r="AB80">
        <v>0</v>
      </c>
      <c r="AC80">
        <v>1</v>
      </c>
      <c r="AD80">
        <v>0</v>
      </c>
      <c r="AE80">
        <v>1</v>
      </c>
      <c r="AF80">
        <v>1</v>
      </c>
      <c r="AG80">
        <v>1</v>
      </c>
      <c r="AH80">
        <v>0</v>
      </c>
      <c r="AI80">
        <v>1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 t="s">
        <v>139</v>
      </c>
      <c r="CS80" t="s">
        <v>139</v>
      </c>
      <c r="CT80" t="s">
        <v>139</v>
      </c>
      <c r="CU80" t="s">
        <v>139</v>
      </c>
      <c r="CV80" t="s">
        <v>140</v>
      </c>
      <c r="CW80" t="s">
        <v>140</v>
      </c>
      <c r="CX80" t="s">
        <v>140</v>
      </c>
      <c r="CY80" t="s">
        <v>140</v>
      </c>
      <c r="CZ80" t="s">
        <v>140</v>
      </c>
      <c r="DA80" t="s">
        <v>140</v>
      </c>
      <c r="DB80" t="s">
        <v>140</v>
      </c>
      <c r="DC80" t="s">
        <v>140</v>
      </c>
      <c r="DD80" t="s">
        <v>140</v>
      </c>
      <c r="DE80" t="s">
        <v>140</v>
      </c>
      <c r="DF80" t="s">
        <v>140</v>
      </c>
      <c r="DG80" t="s">
        <v>140</v>
      </c>
      <c r="DH80" t="s">
        <v>140</v>
      </c>
      <c r="DI80" t="s">
        <v>140</v>
      </c>
      <c r="DJ80" t="s">
        <v>141</v>
      </c>
      <c r="DK80" t="s">
        <v>475</v>
      </c>
      <c r="DL80" t="s">
        <v>189</v>
      </c>
      <c r="DM80" t="s">
        <v>190</v>
      </c>
      <c r="DN80" t="s">
        <v>145</v>
      </c>
      <c r="DO80" t="s">
        <v>146</v>
      </c>
      <c r="DP80" t="s">
        <v>147</v>
      </c>
      <c r="DQ80" t="s">
        <v>148</v>
      </c>
      <c r="DR80" t="s">
        <v>149</v>
      </c>
      <c r="DS80" t="s">
        <v>150</v>
      </c>
      <c r="DT80" t="s">
        <v>193</v>
      </c>
      <c r="DU80" t="s">
        <v>194</v>
      </c>
      <c r="DV80" t="s">
        <v>219</v>
      </c>
      <c r="DW80" t="s">
        <v>220</v>
      </c>
      <c r="DX80" t="s">
        <v>155</v>
      </c>
      <c r="DY80" t="s">
        <v>156</v>
      </c>
      <c r="DZ80" t="s">
        <v>157</v>
      </c>
      <c r="EA80" t="s">
        <v>136</v>
      </c>
      <c r="EB80" s="1" t="s">
        <v>198</v>
      </c>
      <c r="EC80" t="s">
        <v>199</v>
      </c>
    </row>
    <row r="81" spans="1:133" x14ac:dyDescent="0.25">
      <c r="A81" t="s">
        <v>477</v>
      </c>
      <c r="B81">
        <v>2014</v>
      </c>
      <c r="C81">
        <v>4</v>
      </c>
      <c r="D81" s="2">
        <v>41662</v>
      </c>
      <c r="E81" s="2">
        <v>41661</v>
      </c>
      <c r="F81" s="2">
        <v>41661</v>
      </c>
      <c r="G81" t="s">
        <v>474</v>
      </c>
      <c r="H81" t="s">
        <v>474</v>
      </c>
      <c r="I81">
        <v>0</v>
      </c>
      <c r="J81">
        <v>1</v>
      </c>
      <c r="K81">
        <v>8</v>
      </c>
      <c r="L81">
        <v>8</v>
      </c>
      <c r="M81" t="s">
        <v>136</v>
      </c>
      <c r="N81">
        <v>5</v>
      </c>
      <c r="O81">
        <v>3</v>
      </c>
      <c r="P81">
        <v>0</v>
      </c>
      <c r="Q81" t="s">
        <v>333</v>
      </c>
      <c r="R81" t="s">
        <v>138</v>
      </c>
      <c r="S81">
        <v>3</v>
      </c>
      <c r="T81">
        <v>3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2</v>
      </c>
      <c r="AH81">
        <v>0</v>
      </c>
      <c r="AI81">
        <v>2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 t="s">
        <v>139</v>
      </c>
      <c r="CS81" t="s">
        <v>139</v>
      </c>
      <c r="CT81" t="s">
        <v>139</v>
      </c>
      <c r="CU81" t="s">
        <v>139</v>
      </c>
      <c r="CV81" t="s">
        <v>140</v>
      </c>
      <c r="CW81" t="s">
        <v>140</v>
      </c>
      <c r="CX81" t="s">
        <v>140</v>
      </c>
      <c r="CY81" t="s">
        <v>140</v>
      </c>
      <c r="CZ81" t="s">
        <v>140</v>
      </c>
      <c r="DA81" t="s">
        <v>140</v>
      </c>
      <c r="DB81" t="s">
        <v>140</v>
      </c>
      <c r="DC81" t="s">
        <v>140</v>
      </c>
      <c r="DD81" t="s">
        <v>140</v>
      </c>
      <c r="DE81" t="s">
        <v>140</v>
      </c>
      <c r="DF81" t="s">
        <v>139</v>
      </c>
      <c r="DG81" t="s">
        <v>140</v>
      </c>
      <c r="DH81" t="s">
        <v>140</v>
      </c>
      <c r="DI81" t="s">
        <v>140</v>
      </c>
      <c r="DJ81" t="s">
        <v>141</v>
      </c>
      <c r="DK81" t="s">
        <v>475</v>
      </c>
      <c r="DL81" t="s">
        <v>189</v>
      </c>
      <c r="DM81" t="s">
        <v>190</v>
      </c>
      <c r="DN81" t="s">
        <v>145</v>
      </c>
      <c r="DO81" t="s">
        <v>146</v>
      </c>
      <c r="DP81" t="s">
        <v>147</v>
      </c>
      <c r="DQ81" t="s">
        <v>148</v>
      </c>
      <c r="DR81" t="s">
        <v>149</v>
      </c>
      <c r="DS81" t="s">
        <v>150</v>
      </c>
      <c r="DT81" t="s">
        <v>193</v>
      </c>
      <c r="DU81" t="s">
        <v>194</v>
      </c>
      <c r="DY81" t="s">
        <v>244</v>
      </c>
      <c r="DZ81" t="s">
        <v>157</v>
      </c>
      <c r="EA81" t="s">
        <v>136</v>
      </c>
      <c r="EB81" s="1" t="s">
        <v>198</v>
      </c>
      <c r="EC81" t="s">
        <v>199</v>
      </c>
    </row>
    <row r="82" spans="1:133" x14ac:dyDescent="0.25">
      <c r="A82" t="s">
        <v>478</v>
      </c>
      <c r="B82">
        <v>2014</v>
      </c>
      <c r="C82">
        <v>4</v>
      </c>
      <c r="D82" s="2">
        <v>41660</v>
      </c>
      <c r="E82" s="2">
        <v>41659</v>
      </c>
      <c r="F82" s="2">
        <v>41660</v>
      </c>
      <c r="G82" t="s">
        <v>479</v>
      </c>
      <c r="H82" t="s">
        <v>479</v>
      </c>
      <c r="I82">
        <v>1</v>
      </c>
      <c r="J82">
        <v>3</v>
      </c>
      <c r="K82">
        <v>9</v>
      </c>
      <c r="L82">
        <v>9</v>
      </c>
      <c r="M82" t="s">
        <v>136</v>
      </c>
      <c r="N82">
        <v>5</v>
      </c>
      <c r="O82">
        <v>3</v>
      </c>
      <c r="P82">
        <v>0</v>
      </c>
      <c r="Q82" t="s">
        <v>333</v>
      </c>
      <c r="R82" t="s">
        <v>138</v>
      </c>
      <c r="S82">
        <v>4.5</v>
      </c>
      <c r="T82">
        <v>3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1</v>
      </c>
      <c r="AE82">
        <v>1</v>
      </c>
      <c r="AF82">
        <v>2</v>
      </c>
      <c r="AG82">
        <v>1</v>
      </c>
      <c r="AH82">
        <v>0</v>
      </c>
      <c r="AI82">
        <v>1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 t="s">
        <v>139</v>
      </c>
      <c r="CS82" t="s">
        <v>139</v>
      </c>
      <c r="CT82" t="s">
        <v>139</v>
      </c>
      <c r="CU82" t="s">
        <v>139</v>
      </c>
      <c r="CV82" t="s">
        <v>140</v>
      </c>
      <c r="CW82" t="s">
        <v>140</v>
      </c>
      <c r="CX82" t="s">
        <v>140</v>
      </c>
      <c r="CY82" t="s">
        <v>140</v>
      </c>
      <c r="CZ82" t="s">
        <v>140</v>
      </c>
      <c r="DA82" t="s">
        <v>140</v>
      </c>
      <c r="DB82" t="s">
        <v>140</v>
      </c>
      <c r="DC82" t="s">
        <v>140</v>
      </c>
      <c r="DD82" t="s">
        <v>140</v>
      </c>
      <c r="DE82" t="s">
        <v>140</v>
      </c>
      <c r="DF82" t="s">
        <v>139</v>
      </c>
      <c r="DG82" t="s">
        <v>140</v>
      </c>
      <c r="DH82" t="s">
        <v>140</v>
      </c>
      <c r="DI82" t="s">
        <v>140</v>
      </c>
      <c r="DJ82" t="s">
        <v>215</v>
      </c>
      <c r="DK82" t="s">
        <v>480</v>
      </c>
      <c r="DL82" t="s">
        <v>189</v>
      </c>
      <c r="DM82" t="s">
        <v>190</v>
      </c>
      <c r="DN82" t="s">
        <v>256</v>
      </c>
      <c r="DO82" t="s">
        <v>206</v>
      </c>
      <c r="DP82" t="s">
        <v>205</v>
      </c>
      <c r="DQ82" t="s">
        <v>206</v>
      </c>
      <c r="DR82" t="s">
        <v>280</v>
      </c>
      <c r="DS82" t="s">
        <v>281</v>
      </c>
      <c r="DT82" t="s">
        <v>193</v>
      </c>
      <c r="DU82" t="s">
        <v>194</v>
      </c>
      <c r="DV82" t="s">
        <v>153</v>
      </c>
      <c r="DW82" t="s">
        <v>154</v>
      </c>
      <c r="DX82" t="s">
        <v>155</v>
      </c>
      <c r="DY82" t="s">
        <v>156</v>
      </c>
      <c r="DZ82" t="s">
        <v>157</v>
      </c>
      <c r="EA82" t="s">
        <v>136</v>
      </c>
      <c r="EB82" s="1" t="s">
        <v>198</v>
      </c>
      <c r="EC82" t="s">
        <v>199</v>
      </c>
    </row>
    <row r="83" spans="1:133" x14ac:dyDescent="0.25">
      <c r="A83" t="s">
        <v>481</v>
      </c>
      <c r="B83">
        <v>2014</v>
      </c>
      <c r="C83">
        <v>4</v>
      </c>
      <c r="D83" s="2">
        <v>41663</v>
      </c>
      <c r="E83" s="2">
        <v>41662</v>
      </c>
      <c r="F83" s="2">
        <v>41662</v>
      </c>
      <c r="G83" t="s">
        <v>482</v>
      </c>
      <c r="H83" t="s">
        <v>482</v>
      </c>
      <c r="I83">
        <v>0</v>
      </c>
      <c r="J83">
        <v>0</v>
      </c>
      <c r="K83">
        <v>6</v>
      </c>
      <c r="L83">
        <v>6</v>
      </c>
      <c r="M83" t="s">
        <v>136</v>
      </c>
      <c r="N83">
        <v>456</v>
      </c>
      <c r="O83">
        <v>4</v>
      </c>
      <c r="P83">
        <v>0</v>
      </c>
      <c r="Q83" t="s">
        <v>483</v>
      </c>
      <c r="R83" t="s">
        <v>138</v>
      </c>
      <c r="S83">
        <v>4</v>
      </c>
      <c r="T83">
        <v>4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1</v>
      </c>
      <c r="AC83">
        <v>1</v>
      </c>
      <c r="AD83">
        <v>2</v>
      </c>
      <c r="AE83">
        <v>1</v>
      </c>
      <c r="AF83">
        <v>3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 t="s">
        <v>140</v>
      </c>
      <c r="CS83" t="s">
        <v>140</v>
      </c>
      <c r="CT83" t="s">
        <v>140</v>
      </c>
      <c r="CU83" t="s">
        <v>140</v>
      </c>
      <c r="CV83" t="s">
        <v>140</v>
      </c>
      <c r="CW83" t="s">
        <v>140</v>
      </c>
      <c r="CX83" t="s">
        <v>140</v>
      </c>
      <c r="CY83" t="s">
        <v>140</v>
      </c>
      <c r="CZ83" t="s">
        <v>140</v>
      </c>
      <c r="DA83" t="s">
        <v>140</v>
      </c>
      <c r="DB83" t="s">
        <v>140</v>
      </c>
      <c r="DC83" t="s">
        <v>140</v>
      </c>
      <c r="DD83" t="s">
        <v>140</v>
      </c>
      <c r="DE83" t="s">
        <v>139</v>
      </c>
      <c r="DF83" t="s">
        <v>139</v>
      </c>
      <c r="DG83" t="s">
        <v>140</v>
      </c>
      <c r="DH83" t="s">
        <v>140</v>
      </c>
      <c r="DI83" t="s">
        <v>139</v>
      </c>
      <c r="DJ83" t="s">
        <v>141</v>
      </c>
      <c r="DK83" t="s">
        <v>484</v>
      </c>
      <c r="DL83" t="s">
        <v>189</v>
      </c>
      <c r="DM83" t="s">
        <v>190</v>
      </c>
      <c r="DN83" t="s">
        <v>228</v>
      </c>
      <c r="DO83" t="s">
        <v>229</v>
      </c>
      <c r="DP83" t="s">
        <v>147</v>
      </c>
      <c r="DQ83" t="s">
        <v>148</v>
      </c>
      <c r="DR83" t="s">
        <v>149</v>
      </c>
      <c r="DS83" t="s">
        <v>150</v>
      </c>
      <c r="DT83" t="s">
        <v>193</v>
      </c>
      <c r="DU83" t="s">
        <v>194</v>
      </c>
      <c r="DV83" t="s">
        <v>459</v>
      </c>
      <c r="DW83" t="s">
        <v>458</v>
      </c>
      <c r="DX83" t="s">
        <v>459</v>
      </c>
      <c r="DY83" t="s">
        <v>169</v>
      </c>
      <c r="DZ83" t="s">
        <v>157</v>
      </c>
      <c r="EA83" t="s">
        <v>136</v>
      </c>
      <c r="EB83" s="1" t="s">
        <v>198</v>
      </c>
      <c r="EC83" t="s">
        <v>199</v>
      </c>
    </row>
    <row r="84" spans="1:133" x14ac:dyDescent="0.25">
      <c r="A84" t="s">
        <v>485</v>
      </c>
      <c r="B84">
        <v>2014</v>
      </c>
      <c r="C84">
        <v>4</v>
      </c>
      <c r="D84" s="2">
        <v>41677</v>
      </c>
      <c r="E84" s="2">
        <v>41663</v>
      </c>
      <c r="F84" s="2">
        <v>41664</v>
      </c>
      <c r="G84" t="s">
        <v>486</v>
      </c>
      <c r="H84" t="s">
        <v>486</v>
      </c>
      <c r="I84">
        <v>1</v>
      </c>
      <c r="J84">
        <v>1</v>
      </c>
      <c r="K84">
        <v>15</v>
      </c>
      <c r="L84">
        <v>15</v>
      </c>
      <c r="M84" t="s">
        <v>136</v>
      </c>
      <c r="N84">
        <v>50</v>
      </c>
      <c r="O84">
        <v>4</v>
      </c>
      <c r="P84">
        <v>0</v>
      </c>
      <c r="Q84" t="s">
        <v>326</v>
      </c>
      <c r="R84" t="s">
        <v>138</v>
      </c>
      <c r="S84">
        <v>5</v>
      </c>
      <c r="T84">
        <v>1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1</v>
      </c>
      <c r="AI84">
        <v>1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3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1</v>
      </c>
      <c r="CJ84">
        <v>1</v>
      </c>
      <c r="CK84">
        <v>2</v>
      </c>
      <c r="CL84">
        <v>1</v>
      </c>
      <c r="CM84">
        <v>0</v>
      </c>
      <c r="CN84">
        <v>1</v>
      </c>
      <c r="CO84">
        <v>0</v>
      </c>
      <c r="CP84">
        <v>0</v>
      </c>
      <c r="CQ84">
        <v>0</v>
      </c>
      <c r="CR84" t="s">
        <v>139</v>
      </c>
      <c r="CS84" t="s">
        <v>139</v>
      </c>
      <c r="CT84" t="s">
        <v>139</v>
      </c>
      <c r="CU84" t="s">
        <v>139</v>
      </c>
      <c r="CV84" t="s">
        <v>140</v>
      </c>
      <c r="CW84" t="s">
        <v>140</v>
      </c>
      <c r="CX84" t="s">
        <v>140</v>
      </c>
      <c r="CY84" t="s">
        <v>140</v>
      </c>
      <c r="CZ84" t="s">
        <v>140</v>
      </c>
      <c r="DA84" t="s">
        <v>140</v>
      </c>
      <c r="DB84" t="s">
        <v>140</v>
      </c>
      <c r="DC84" t="s">
        <v>140</v>
      </c>
      <c r="DD84" t="s">
        <v>140</v>
      </c>
      <c r="DE84" t="s">
        <v>140</v>
      </c>
      <c r="DF84" t="s">
        <v>140</v>
      </c>
      <c r="DG84" t="s">
        <v>140</v>
      </c>
      <c r="DH84" t="s">
        <v>140</v>
      </c>
      <c r="DI84" t="s">
        <v>140</v>
      </c>
      <c r="DJ84" t="s">
        <v>187</v>
      </c>
      <c r="DK84" t="s">
        <v>211</v>
      </c>
      <c r="DL84" t="s">
        <v>189</v>
      </c>
      <c r="DM84" t="s">
        <v>190</v>
      </c>
      <c r="DN84" t="s">
        <v>145</v>
      </c>
      <c r="DO84" t="s">
        <v>146</v>
      </c>
      <c r="DP84" t="s">
        <v>371</v>
      </c>
      <c r="DQ84" t="s">
        <v>372</v>
      </c>
      <c r="DR84" t="s">
        <v>149</v>
      </c>
      <c r="DS84" t="s">
        <v>150</v>
      </c>
      <c r="DT84" t="s">
        <v>193</v>
      </c>
      <c r="DU84" t="s">
        <v>194</v>
      </c>
      <c r="DV84" t="s">
        <v>177</v>
      </c>
      <c r="DW84" t="s">
        <v>178</v>
      </c>
      <c r="DX84" t="s">
        <v>176</v>
      </c>
      <c r="DY84" t="s">
        <v>169</v>
      </c>
      <c r="DZ84" t="s">
        <v>157</v>
      </c>
      <c r="EA84" t="s">
        <v>136</v>
      </c>
      <c r="EB84" s="1" t="s">
        <v>221</v>
      </c>
      <c r="EC84" s="1" t="s">
        <v>222</v>
      </c>
    </row>
    <row r="85" spans="1:133" x14ac:dyDescent="0.25">
      <c r="A85" t="s">
        <v>487</v>
      </c>
      <c r="B85">
        <v>2014</v>
      </c>
      <c r="C85">
        <v>4</v>
      </c>
      <c r="D85" s="2">
        <v>41668</v>
      </c>
      <c r="E85" s="2">
        <v>41662</v>
      </c>
      <c r="F85" s="2">
        <v>41664</v>
      </c>
      <c r="G85" t="s">
        <v>386</v>
      </c>
      <c r="H85" t="s">
        <v>386</v>
      </c>
      <c r="I85">
        <v>2</v>
      </c>
      <c r="J85">
        <v>5</v>
      </c>
      <c r="K85">
        <v>3</v>
      </c>
      <c r="L85">
        <v>3</v>
      </c>
      <c r="M85" t="s">
        <v>136</v>
      </c>
      <c r="N85">
        <v>7</v>
      </c>
      <c r="O85">
        <v>7</v>
      </c>
      <c r="P85">
        <v>0</v>
      </c>
      <c r="Q85" t="s">
        <v>137</v>
      </c>
      <c r="R85" t="s">
        <v>138</v>
      </c>
      <c r="S85">
        <v>3</v>
      </c>
      <c r="T85">
        <v>7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1</v>
      </c>
      <c r="AC85">
        <v>1</v>
      </c>
      <c r="AD85">
        <v>2</v>
      </c>
      <c r="AE85">
        <v>2</v>
      </c>
      <c r="AF85">
        <v>4</v>
      </c>
      <c r="AG85">
        <v>1</v>
      </c>
      <c r="AH85">
        <v>1</v>
      </c>
      <c r="AI85">
        <v>2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 t="s">
        <v>139</v>
      </c>
      <c r="CS85" t="s">
        <v>139</v>
      </c>
      <c r="CT85" t="s">
        <v>139</v>
      </c>
      <c r="CU85" t="s">
        <v>139</v>
      </c>
      <c r="CV85" t="s">
        <v>139</v>
      </c>
      <c r="CW85" t="s">
        <v>140</v>
      </c>
      <c r="CX85" t="s">
        <v>140</v>
      </c>
      <c r="CY85" t="s">
        <v>140</v>
      </c>
      <c r="CZ85" t="s">
        <v>139</v>
      </c>
      <c r="DA85" t="s">
        <v>140</v>
      </c>
      <c r="DB85" t="s">
        <v>139</v>
      </c>
      <c r="DC85" t="s">
        <v>140</v>
      </c>
      <c r="DD85" t="s">
        <v>140</v>
      </c>
      <c r="DE85" t="s">
        <v>140</v>
      </c>
      <c r="DF85" t="s">
        <v>139</v>
      </c>
      <c r="DG85" t="s">
        <v>139</v>
      </c>
      <c r="DH85" t="s">
        <v>139</v>
      </c>
      <c r="DI85" t="s">
        <v>140</v>
      </c>
      <c r="DJ85" t="s">
        <v>187</v>
      </c>
      <c r="DK85" t="s">
        <v>188</v>
      </c>
      <c r="DL85" t="s">
        <v>189</v>
      </c>
      <c r="DM85" t="s">
        <v>144</v>
      </c>
      <c r="DN85" t="s">
        <v>242</v>
      </c>
      <c r="DO85" t="s">
        <v>243</v>
      </c>
      <c r="DP85" t="s">
        <v>163</v>
      </c>
      <c r="DQ85" t="s">
        <v>164</v>
      </c>
      <c r="DR85" t="s">
        <v>163</v>
      </c>
      <c r="DS85" t="s">
        <v>165</v>
      </c>
      <c r="DT85" t="s">
        <v>151</v>
      </c>
      <c r="DU85" t="s">
        <v>152</v>
      </c>
      <c r="DV85" t="s">
        <v>328</v>
      </c>
      <c r="DW85" t="s">
        <v>329</v>
      </c>
      <c r="DX85" t="s">
        <v>330</v>
      </c>
      <c r="DY85" t="s">
        <v>169</v>
      </c>
      <c r="DZ85" t="s">
        <v>157</v>
      </c>
      <c r="EA85" t="s">
        <v>158</v>
      </c>
    </row>
    <row r="86" spans="1:133" x14ac:dyDescent="0.25">
      <c r="A86" t="s">
        <v>488</v>
      </c>
      <c r="B86">
        <v>2014</v>
      </c>
      <c r="C86">
        <v>4</v>
      </c>
      <c r="D86" s="2">
        <v>41667</v>
      </c>
      <c r="E86" s="2">
        <v>41661</v>
      </c>
      <c r="F86" s="2">
        <v>41661</v>
      </c>
      <c r="G86" t="s">
        <v>293</v>
      </c>
      <c r="H86">
        <v>0</v>
      </c>
      <c r="I86">
        <v>0</v>
      </c>
      <c r="J86">
        <v>3</v>
      </c>
      <c r="K86">
        <v>8</v>
      </c>
      <c r="L86">
        <v>8</v>
      </c>
      <c r="M86" t="s">
        <v>136</v>
      </c>
      <c r="N86">
        <v>10</v>
      </c>
      <c r="O86">
        <v>7</v>
      </c>
      <c r="P86">
        <v>0</v>
      </c>
      <c r="Q86" t="s">
        <v>273</v>
      </c>
      <c r="R86" t="s">
        <v>138</v>
      </c>
      <c r="S86">
        <v>3</v>
      </c>
      <c r="T86">
        <v>7</v>
      </c>
      <c r="U86">
        <v>0</v>
      </c>
      <c r="V86">
        <v>0</v>
      </c>
      <c r="W86">
        <v>1</v>
      </c>
      <c r="X86">
        <v>1</v>
      </c>
      <c r="Y86">
        <v>1</v>
      </c>
      <c r="Z86">
        <v>2</v>
      </c>
      <c r="AA86">
        <v>3</v>
      </c>
      <c r="AB86">
        <v>0</v>
      </c>
      <c r="AC86">
        <v>3</v>
      </c>
      <c r="AD86">
        <v>1</v>
      </c>
      <c r="AE86">
        <v>1</v>
      </c>
      <c r="AF86">
        <v>2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 t="s">
        <v>139</v>
      </c>
      <c r="CS86" t="s">
        <v>139</v>
      </c>
      <c r="CT86" t="s">
        <v>139</v>
      </c>
      <c r="CU86" t="s">
        <v>139</v>
      </c>
      <c r="CV86" t="s">
        <v>140</v>
      </c>
      <c r="CW86" t="s">
        <v>140</v>
      </c>
      <c r="CX86" t="s">
        <v>140</v>
      </c>
      <c r="CY86" t="s">
        <v>140</v>
      </c>
      <c r="CZ86" t="s">
        <v>140</v>
      </c>
      <c r="DA86" t="s">
        <v>140</v>
      </c>
      <c r="DB86" t="s">
        <v>139</v>
      </c>
      <c r="DC86" t="s">
        <v>140</v>
      </c>
      <c r="DD86" t="s">
        <v>140</v>
      </c>
      <c r="DE86" t="s">
        <v>140</v>
      </c>
      <c r="DF86" t="s">
        <v>140</v>
      </c>
      <c r="DG86" t="s">
        <v>140</v>
      </c>
      <c r="DH86" t="s">
        <v>140</v>
      </c>
      <c r="DI86" t="s">
        <v>140</v>
      </c>
      <c r="DJ86" t="s">
        <v>187</v>
      </c>
      <c r="DK86" t="s">
        <v>188</v>
      </c>
      <c r="DL86" t="s">
        <v>143</v>
      </c>
      <c r="DM86" t="s">
        <v>144</v>
      </c>
      <c r="DN86" t="s">
        <v>256</v>
      </c>
      <c r="DO86" t="s">
        <v>206</v>
      </c>
      <c r="DP86" t="s">
        <v>163</v>
      </c>
      <c r="DQ86" t="s">
        <v>164</v>
      </c>
      <c r="DR86" t="s">
        <v>163</v>
      </c>
      <c r="DS86" t="s">
        <v>165</v>
      </c>
      <c r="DT86" t="s">
        <v>207</v>
      </c>
      <c r="DU86" t="s">
        <v>152</v>
      </c>
      <c r="DV86" t="s">
        <v>489</v>
      </c>
      <c r="DW86" t="s">
        <v>490</v>
      </c>
      <c r="DX86" t="s">
        <v>155</v>
      </c>
      <c r="DY86" t="s">
        <v>156</v>
      </c>
      <c r="DZ86" t="s">
        <v>319</v>
      </c>
      <c r="EA86" t="s">
        <v>158</v>
      </c>
    </row>
    <row r="87" spans="1:133" x14ac:dyDescent="0.25">
      <c r="A87" t="s">
        <v>491</v>
      </c>
      <c r="B87">
        <v>2014</v>
      </c>
      <c r="C87">
        <v>4</v>
      </c>
      <c r="D87" s="2">
        <v>41668</v>
      </c>
      <c r="E87" s="2">
        <v>41659</v>
      </c>
      <c r="F87" s="2">
        <v>41660</v>
      </c>
      <c r="G87" t="s">
        <v>258</v>
      </c>
      <c r="H87" t="s">
        <v>259</v>
      </c>
      <c r="I87">
        <v>1</v>
      </c>
      <c r="J87">
        <v>2</v>
      </c>
      <c r="K87">
        <v>13</v>
      </c>
      <c r="L87">
        <v>5</v>
      </c>
      <c r="M87" t="s">
        <v>158</v>
      </c>
      <c r="N87">
        <v>600</v>
      </c>
      <c r="O87">
        <v>10</v>
      </c>
      <c r="P87">
        <v>0</v>
      </c>
      <c r="Q87" t="s">
        <v>429</v>
      </c>
      <c r="R87" t="s">
        <v>138</v>
      </c>
      <c r="S87">
        <v>3</v>
      </c>
      <c r="T87">
        <v>10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5</v>
      </c>
      <c r="AE87">
        <v>5</v>
      </c>
      <c r="AF87">
        <v>10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 t="s">
        <v>140</v>
      </c>
      <c r="CS87" t="s">
        <v>140</v>
      </c>
      <c r="CT87" t="s">
        <v>139</v>
      </c>
      <c r="CU87" t="s">
        <v>139</v>
      </c>
      <c r="CV87" t="s">
        <v>140</v>
      </c>
      <c r="CW87" t="s">
        <v>140</v>
      </c>
      <c r="CX87" t="s">
        <v>140</v>
      </c>
      <c r="CY87" t="s">
        <v>140</v>
      </c>
      <c r="CZ87" t="s">
        <v>140</v>
      </c>
      <c r="DA87" t="s">
        <v>140</v>
      </c>
      <c r="DB87" t="s">
        <v>140</v>
      </c>
      <c r="DC87" t="s">
        <v>140</v>
      </c>
      <c r="DD87" t="s">
        <v>140</v>
      </c>
      <c r="DE87" t="s">
        <v>140</v>
      </c>
      <c r="DF87" t="s">
        <v>140</v>
      </c>
      <c r="DG87" t="s">
        <v>140</v>
      </c>
      <c r="DH87" t="s">
        <v>140</v>
      </c>
      <c r="DI87" t="s">
        <v>139</v>
      </c>
      <c r="DJ87" t="s">
        <v>187</v>
      </c>
      <c r="DK87" t="s">
        <v>188</v>
      </c>
      <c r="DL87" t="s">
        <v>143</v>
      </c>
      <c r="DM87" t="s">
        <v>144</v>
      </c>
      <c r="DN87" t="s">
        <v>145</v>
      </c>
      <c r="DO87" t="s">
        <v>146</v>
      </c>
      <c r="DP87" t="s">
        <v>163</v>
      </c>
      <c r="DQ87" t="s">
        <v>164</v>
      </c>
      <c r="DR87" t="s">
        <v>163</v>
      </c>
      <c r="DS87" t="s">
        <v>165</v>
      </c>
      <c r="DT87" t="s">
        <v>151</v>
      </c>
      <c r="DU87" t="s">
        <v>152</v>
      </c>
      <c r="DV87" t="s">
        <v>153</v>
      </c>
      <c r="DW87" t="s">
        <v>154</v>
      </c>
      <c r="DX87" t="s">
        <v>155</v>
      </c>
      <c r="DY87" t="s">
        <v>156</v>
      </c>
      <c r="DZ87" t="s">
        <v>157</v>
      </c>
      <c r="EA87" t="s">
        <v>158</v>
      </c>
    </row>
    <row r="88" spans="1:133" x14ac:dyDescent="0.25">
      <c r="A88" t="s">
        <v>492</v>
      </c>
      <c r="B88">
        <v>2014</v>
      </c>
      <c r="C88">
        <v>4</v>
      </c>
      <c r="D88" s="2">
        <v>41661</v>
      </c>
      <c r="E88" s="2">
        <v>41660</v>
      </c>
      <c r="F88" s="2">
        <v>41660</v>
      </c>
      <c r="G88" t="s">
        <v>393</v>
      </c>
      <c r="H88" t="s">
        <v>493</v>
      </c>
      <c r="I88">
        <v>0</v>
      </c>
      <c r="J88">
        <v>0</v>
      </c>
      <c r="K88">
        <v>13</v>
      </c>
      <c r="L88">
        <v>13</v>
      </c>
      <c r="M88" t="s">
        <v>136</v>
      </c>
      <c r="N88">
        <v>200</v>
      </c>
      <c r="O88">
        <v>8</v>
      </c>
      <c r="P88">
        <v>0</v>
      </c>
      <c r="Q88" t="s">
        <v>494</v>
      </c>
      <c r="R88" t="s">
        <v>138</v>
      </c>
      <c r="S88">
        <v>3</v>
      </c>
      <c r="T88">
        <v>8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3</v>
      </c>
      <c r="AE88">
        <v>5</v>
      </c>
      <c r="AF88">
        <v>8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 t="s">
        <v>140</v>
      </c>
      <c r="CS88" t="s">
        <v>140</v>
      </c>
      <c r="CT88" t="s">
        <v>139</v>
      </c>
      <c r="CU88" t="s">
        <v>139</v>
      </c>
      <c r="CV88" t="s">
        <v>140</v>
      </c>
      <c r="CW88" t="s">
        <v>140</v>
      </c>
      <c r="CX88" t="s">
        <v>140</v>
      </c>
      <c r="CY88" t="s">
        <v>140</v>
      </c>
      <c r="CZ88" t="s">
        <v>140</v>
      </c>
      <c r="DA88" t="s">
        <v>140</v>
      </c>
      <c r="DB88" t="s">
        <v>139</v>
      </c>
      <c r="DC88" t="s">
        <v>140</v>
      </c>
      <c r="DD88" t="s">
        <v>140</v>
      </c>
      <c r="DE88" t="s">
        <v>140</v>
      </c>
      <c r="DF88" t="s">
        <v>140</v>
      </c>
      <c r="DG88" t="s">
        <v>140</v>
      </c>
      <c r="DH88" t="s">
        <v>140</v>
      </c>
      <c r="DI88" t="s">
        <v>140</v>
      </c>
      <c r="DJ88" t="s">
        <v>187</v>
      </c>
      <c r="DK88" t="s">
        <v>188</v>
      </c>
      <c r="DL88" t="s">
        <v>189</v>
      </c>
      <c r="DM88" t="s">
        <v>190</v>
      </c>
      <c r="DN88" t="s">
        <v>191</v>
      </c>
      <c r="DO88" t="s">
        <v>192</v>
      </c>
      <c r="DP88" t="s">
        <v>163</v>
      </c>
      <c r="DQ88" t="s">
        <v>164</v>
      </c>
      <c r="DR88" t="s">
        <v>163</v>
      </c>
      <c r="DS88" t="s">
        <v>165</v>
      </c>
      <c r="DT88" t="s">
        <v>193</v>
      </c>
      <c r="DU88" t="s">
        <v>194</v>
      </c>
      <c r="DV88" t="s">
        <v>153</v>
      </c>
      <c r="DW88" t="s">
        <v>154</v>
      </c>
      <c r="DX88" t="s">
        <v>155</v>
      </c>
      <c r="DY88" t="s">
        <v>156</v>
      </c>
      <c r="DZ88" t="s">
        <v>157</v>
      </c>
      <c r="EA88" t="s">
        <v>136</v>
      </c>
      <c r="EB88" s="1" t="s">
        <v>198</v>
      </c>
      <c r="EC88" t="s">
        <v>199</v>
      </c>
    </row>
    <row r="89" spans="1:133" x14ac:dyDescent="0.25">
      <c r="A89" t="s">
        <v>495</v>
      </c>
      <c r="B89">
        <v>2014</v>
      </c>
      <c r="C89">
        <v>4</v>
      </c>
      <c r="D89" s="2">
        <v>41666</v>
      </c>
      <c r="E89" s="2">
        <v>41657</v>
      </c>
      <c r="F89" s="2">
        <v>41658</v>
      </c>
      <c r="G89" t="s">
        <v>496</v>
      </c>
      <c r="H89" t="s">
        <v>248</v>
      </c>
      <c r="I89">
        <v>1</v>
      </c>
      <c r="J89">
        <v>0</v>
      </c>
      <c r="K89">
        <v>13</v>
      </c>
      <c r="L89">
        <v>13</v>
      </c>
      <c r="M89" t="s">
        <v>136</v>
      </c>
      <c r="N89">
        <v>4</v>
      </c>
      <c r="O89">
        <v>2</v>
      </c>
      <c r="P89">
        <v>0</v>
      </c>
      <c r="Q89" t="s">
        <v>238</v>
      </c>
      <c r="R89" t="s">
        <v>138</v>
      </c>
      <c r="S89">
        <v>3</v>
      </c>
      <c r="T89">
        <v>1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1</v>
      </c>
      <c r="AI89">
        <v>1</v>
      </c>
      <c r="AJ89">
        <v>0</v>
      </c>
      <c r="AK89">
        <v>0</v>
      </c>
      <c r="AL89">
        <v>0</v>
      </c>
      <c r="AM89">
        <v>1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1</v>
      </c>
      <c r="BA89">
        <v>0</v>
      </c>
      <c r="BB89">
        <v>1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 t="s">
        <v>140</v>
      </c>
      <c r="CS89" t="s">
        <v>139</v>
      </c>
      <c r="CT89" t="s">
        <v>139</v>
      </c>
      <c r="CU89" t="s">
        <v>140</v>
      </c>
      <c r="CV89" t="s">
        <v>140</v>
      </c>
      <c r="CW89" t="s">
        <v>140</v>
      </c>
      <c r="CX89" t="s">
        <v>140</v>
      </c>
      <c r="CY89" t="s">
        <v>140</v>
      </c>
      <c r="CZ89" t="s">
        <v>140</v>
      </c>
      <c r="DA89" t="s">
        <v>140</v>
      </c>
      <c r="DB89" t="s">
        <v>140</v>
      </c>
      <c r="DC89" t="s">
        <v>140</v>
      </c>
      <c r="DD89" t="s">
        <v>140</v>
      </c>
      <c r="DE89" t="s">
        <v>140</v>
      </c>
      <c r="DF89" t="s">
        <v>139</v>
      </c>
      <c r="DG89" t="s">
        <v>140</v>
      </c>
      <c r="DH89" t="s">
        <v>140</v>
      </c>
      <c r="DI89" t="s">
        <v>140</v>
      </c>
      <c r="DJ89" t="s">
        <v>187</v>
      </c>
      <c r="DK89" t="s">
        <v>188</v>
      </c>
      <c r="DL89" t="s">
        <v>143</v>
      </c>
      <c r="DM89" t="s">
        <v>144</v>
      </c>
      <c r="DN89" t="s">
        <v>191</v>
      </c>
      <c r="DO89" t="s">
        <v>192</v>
      </c>
      <c r="DP89" t="s">
        <v>163</v>
      </c>
      <c r="DQ89" t="s">
        <v>164</v>
      </c>
      <c r="DR89" t="s">
        <v>163</v>
      </c>
      <c r="DS89" t="s">
        <v>165</v>
      </c>
      <c r="DT89" t="s">
        <v>151</v>
      </c>
      <c r="DU89" t="s">
        <v>152</v>
      </c>
      <c r="DV89" t="s">
        <v>177</v>
      </c>
      <c r="DW89" t="s">
        <v>178</v>
      </c>
      <c r="DX89" t="s">
        <v>176</v>
      </c>
      <c r="DY89" t="s">
        <v>169</v>
      </c>
      <c r="DZ89" t="s">
        <v>157</v>
      </c>
      <c r="EA89" t="s">
        <v>158</v>
      </c>
    </row>
    <row r="90" spans="1:133" x14ac:dyDescent="0.25">
      <c r="A90" t="s">
        <v>497</v>
      </c>
      <c r="B90">
        <v>2014</v>
      </c>
      <c r="C90">
        <v>4</v>
      </c>
      <c r="D90" s="2">
        <v>41666</v>
      </c>
      <c r="E90" s="2">
        <v>41664</v>
      </c>
      <c r="F90" s="2">
        <v>41664</v>
      </c>
      <c r="G90" t="s">
        <v>299</v>
      </c>
      <c r="H90" t="s">
        <v>300</v>
      </c>
      <c r="I90">
        <v>0</v>
      </c>
      <c r="J90">
        <v>1</v>
      </c>
      <c r="K90">
        <v>5</v>
      </c>
      <c r="L90">
        <v>5</v>
      </c>
      <c r="M90" t="s">
        <v>136</v>
      </c>
      <c r="N90">
        <v>4</v>
      </c>
      <c r="O90">
        <v>4</v>
      </c>
      <c r="P90">
        <v>0</v>
      </c>
      <c r="Q90" t="s">
        <v>137</v>
      </c>
      <c r="R90" t="s">
        <v>138</v>
      </c>
      <c r="S90">
        <v>3</v>
      </c>
      <c r="T90">
        <v>2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1</v>
      </c>
      <c r="AE90">
        <v>1</v>
      </c>
      <c r="AF90">
        <v>2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2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2</v>
      </c>
      <c r="CJ90">
        <v>0</v>
      </c>
      <c r="CK90">
        <v>2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 t="s">
        <v>139</v>
      </c>
      <c r="CS90" t="s">
        <v>139</v>
      </c>
      <c r="CT90" t="s">
        <v>139</v>
      </c>
      <c r="CU90" t="s">
        <v>139</v>
      </c>
      <c r="CV90" t="s">
        <v>140</v>
      </c>
      <c r="CW90" t="s">
        <v>140</v>
      </c>
      <c r="CX90" t="s">
        <v>140</v>
      </c>
      <c r="CY90" t="s">
        <v>140</v>
      </c>
      <c r="CZ90" t="s">
        <v>140</v>
      </c>
      <c r="DA90" t="s">
        <v>140</v>
      </c>
      <c r="DB90" t="s">
        <v>140</v>
      </c>
      <c r="DC90" t="s">
        <v>140</v>
      </c>
      <c r="DD90" t="s">
        <v>140</v>
      </c>
      <c r="DE90" t="s">
        <v>140</v>
      </c>
      <c r="DF90" t="s">
        <v>140</v>
      </c>
      <c r="DG90" t="s">
        <v>140</v>
      </c>
      <c r="DH90" t="s">
        <v>140</v>
      </c>
      <c r="DI90" t="s">
        <v>140</v>
      </c>
      <c r="DJ90" t="s">
        <v>187</v>
      </c>
      <c r="DK90" t="s">
        <v>188</v>
      </c>
      <c r="DL90" t="s">
        <v>189</v>
      </c>
      <c r="DM90" t="s">
        <v>190</v>
      </c>
      <c r="DN90" t="s">
        <v>242</v>
      </c>
      <c r="DO90" t="s">
        <v>243</v>
      </c>
      <c r="DP90" t="s">
        <v>147</v>
      </c>
      <c r="DQ90" t="s">
        <v>148</v>
      </c>
      <c r="DR90" t="s">
        <v>149</v>
      </c>
      <c r="DS90" t="s">
        <v>150</v>
      </c>
      <c r="DT90" t="s">
        <v>193</v>
      </c>
      <c r="DU90" t="s">
        <v>194</v>
      </c>
      <c r="DV90" t="s">
        <v>153</v>
      </c>
      <c r="DW90" t="s">
        <v>154</v>
      </c>
      <c r="DX90" t="s">
        <v>155</v>
      </c>
      <c r="DY90" t="s">
        <v>156</v>
      </c>
      <c r="DZ90" t="s">
        <v>157</v>
      </c>
      <c r="EA90" t="s">
        <v>136</v>
      </c>
      <c r="EB90" s="1" t="s">
        <v>221</v>
      </c>
      <c r="EC90" s="1" t="s">
        <v>222</v>
      </c>
    </row>
    <row r="91" spans="1:133" x14ac:dyDescent="0.25">
      <c r="A91" t="s">
        <v>498</v>
      </c>
      <c r="B91">
        <v>2014</v>
      </c>
      <c r="C91">
        <v>4</v>
      </c>
      <c r="D91" s="2">
        <v>41661</v>
      </c>
      <c r="E91" s="2">
        <v>41659</v>
      </c>
      <c r="F91" s="2">
        <v>41659</v>
      </c>
      <c r="G91" t="s">
        <v>269</v>
      </c>
      <c r="H91" t="s">
        <v>269</v>
      </c>
      <c r="I91">
        <v>0</v>
      </c>
      <c r="J91">
        <v>1</v>
      </c>
      <c r="K91">
        <v>14</v>
      </c>
      <c r="L91">
        <v>14</v>
      </c>
      <c r="M91" t="s">
        <v>136</v>
      </c>
      <c r="N91">
        <v>4</v>
      </c>
      <c r="O91">
        <v>2</v>
      </c>
      <c r="P91">
        <v>0</v>
      </c>
      <c r="Q91" t="s">
        <v>238</v>
      </c>
      <c r="R91" t="s">
        <v>138</v>
      </c>
      <c r="S91">
        <v>2</v>
      </c>
      <c r="T91">
        <v>2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1</v>
      </c>
      <c r="AB91">
        <v>0</v>
      </c>
      <c r="AC91">
        <v>1</v>
      </c>
      <c r="AD91">
        <v>0</v>
      </c>
      <c r="AE91">
        <v>1</v>
      </c>
      <c r="AF91">
        <v>1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 t="s">
        <v>139</v>
      </c>
      <c r="CS91" t="s">
        <v>139</v>
      </c>
      <c r="CT91" t="s">
        <v>140</v>
      </c>
      <c r="CU91" t="s">
        <v>139</v>
      </c>
      <c r="CV91" t="s">
        <v>140</v>
      </c>
      <c r="CW91" t="s">
        <v>140</v>
      </c>
      <c r="CX91" t="s">
        <v>140</v>
      </c>
      <c r="CY91" t="s">
        <v>140</v>
      </c>
      <c r="CZ91" t="s">
        <v>140</v>
      </c>
      <c r="DA91" t="s">
        <v>140</v>
      </c>
      <c r="DB91" t="s">
        <v>140</v>
      </c>
      <c r="DC91" t="s">
        <v>140</v>
      </c>
      <c r="DD91" t="s">
        <v>140</v>
      </c>
      <c r="DE91" t="s">
        <v>140</v>
      </c>
      <c r="DF91" t="s">
        <v>140</v>
      </c>
      <c r="DG91" t="s">
        <v>140</v>
      </c>
      <c r="DH91" t="s">
        <v>140</v>
      </c>
      <c r="DI91" t="s">
        <v>140</v>
      </c>
      <c r="DJ91" t="s">
        <v>187</v>
      </c>
      <c r="DK91" t="s">
        <v>188</v>
      </c>
      <c r="DL91" t="s">
        <v>143</v>
      </c>
      <c r="DM91" t="s">
        <v>144</v>
      </c>
      <c r="DN91" t="s">
        <v>256</v>
      </c>
      <c r="DO91" t="s">
        <v>206</v>
      </c>
      <c r="DP91" t="s">
        <v>205</v>
      </c>
      <c r="DQ91" t="s">
        <v>206</v>
      </c>
      <c r="DR91" t="s">
        <v>149</v>
      </c>
      <c r="DS91" t="s">
        <v>150</v>
      </c>
      <c r="DT91" t="s">
        <v>207</v>
      </c>
      <c r="DU91" t="s">
        <v>152</v>
      </c>
      <c r="DY91" t="s">
        <v>244</v>
      </c>
      <c r="DZ91" t="s">
        <v>157</v>
      </c>
      <c r="EA91" t="s">
        <v>158</v>
      </c>
    </row>
    <row r="92" spans="1:133" x14ac:dyDescent="0.25">
      <c r="A92" t="s">
        <v>499</v>
      </c>
      <c r="B92">
        <v>2014</v>
      </c>
      <c r="C92">
        <v>4</v>
      </c>
      <c r="D92" s="2">
        <v>41663</v>
      </c>
      <c r="E92" s="2">
        <v>41663</v>
      </c>
      <c r="F92" s="2">
        <v>41663</v>
      </c>
      <c r="G92" t="s">
        <v>500</v>
      </c>
      <c r="H92" t="s">
        <v>500</v>
      </c>
      <c r="I92">
        <v>0</v>
      </c>
      <c r="J92">
        <v>0</v>
      </c>
      <c r="K92">
        <v>5</v>
      </c>
      <c r="L92">
        <v>5</v>
      </c>
      <c r="M92" t="s">
        <v>136</v>
      </c>
      <c r="N92">
        <v>15</v>
      </c>
      <c r="O92">
        <v>4</v>
      </c>
      <c r="P92">
        <v>0</v>
      </c>
      <c r="Q92" t="s">
        <v>501</v>
      </c>
      <c r="R92" t="s">
        <v>138</v>
      </c>
      <c r="S92">
        <v>3</v>
      </c>
      <c r="T92">
        <v>4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4</v>
      </c>
      <c r="AE92">
        <v>0</v>
      </c>
      <c r="AF92">
        <v>4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 t="s">
        <v>139</v>
      </c>
      <c r="CS92" t="s">
        <v>139</v>
      </c>
      <c r="CT92" t="s">
        <v>139</v>
      </c>
      <c r="CU92" t="s">
        <v>139</v>
      </c>
      <c r="CV92" t="s">
        <v>140</v>
      </c>
      <c r="CW92" t="s">
        <v>140</v>
      </c>
      <c r="CX92" t="s">
        <v>140</v>
      </c>
      <c r="CY92" t="s">
        <v>140</v>
      </c>
      <c r="CZ92" t="s">
        <v>140</v>
      </c>
      <c r="DA92" t="s">
        <v>140</v>
      </c>
      <c r="DB92" t="s">
        <v>140</v>
      </c>
      <c r="DC92" t="s">
        <v>140</v>
      </c>
      <c r="DD92" t="s">
        <v>139</v>
      </c>
      <c r="DE92" t="s">
        <v>140</v>
      </c>
      <c r="DF92" t="s">
        <v>140</v>
      </c>
      <c r="DG92" t="s">
        <v>140</v>
      </c>
      <c r="DH92" t="s">
        <v>140</v>
      </c>
      <c r="DI92" t="s">
        <v>140</v>
      </c>
      <c r="DJ92" t="s">
        <v>187</v>
      </c>
      <c r="DK92" t="s">
        <v>188</v>
      </c>
      <c r="DL92" t="s">
        <v>189</v>
      </c>
      <c r="DM92" t="s">
        <v>190</v>
      </c>
      <c r="DN92" t="s">
        <v>145</v>
      </c>
      <c r="DO92" t="s">
        <v>146</v>
      </c>
      <c r="DP92" t="s">
        <v>147</v>
      </c>
      <c r="DQ92" t="s">
        <v>148</v>
      </c>
      <c r="DR92" t="s">
        <v>149</v>
      </c>
      <c r="DS92" t="s">
        <v>150</v>
      </c>
      <c r="DT92" t="s">
        <v>193</v>
      </c>
      <c r="DU92" t="s">
        <v>194</v>
      </c>
      <c r="DV92" t="s">
        <v>153</v>
      </c>
      <c r="DW92" t="s">
        <v>154</v>
      </c>
      <c r="DX92" t="s">
        <v>155</v>
      </c>
      <c r="DY92" t="s">
        <v>156</v>
      </c>
      <c r="DZ92" t="s">
        <v>157</v>
      </c>
      <c r="EA92" t="s">
        <v>136</v>
      </c>
      <c r="EB92" t="s">
        <v>245</v>
      </c>
      <c r="EC92" t="s">
        <v>199</v>
      </c>
    </row>
    <row r="93" spans="1:133" x14ac:dyDescent="0.25">
      <c r="A93" t="s">
        <v>502</v>
      </c>
      <c r="B93">
        <v>2014</v>
      </c>
      <c r="C93">
        <v>4</v>
      </c>
      <c r="D93" s="2">
        <v>41661</v>
      </c>
      <c r="E93" s="2">
        <v>41660</v>
      </c>
      <c r="F93" s="2">
        <v>41660</v>
      </c>
      <c r="G93" t="s">
        <v>269</v>
      </c>
      <c r="H93" t="s">
        <v>269</v>
      </c>
      <c r="I93">
        <v>0</v>
      </c>
      <c r="J93">
        <v>1</v>
      </c>
      <c r="K93">
        <v>14</v>
      </c>
      <c r="L93">
        <v>14</v>
      </c>
      <c r="M93" t="s">
        <v>136</v>
      </c>
      <c r="N93">
        <v>2</v>
      </c>
      <c r="O93">
        <v>2</v>
      </c>
      <c r="P93">
        <v>0</v>
      </c>
      <c r="Q93" t="s">
        <v>137</v>
      </c>
      <c r="R93" t="s">
        <v>138</v>
      </c>
      <c r="S93">
        <v>2</v>
      </c>
      <c r="T93">
        <v>2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1</v>
      </c>
      <c r="AE93">
        <v>1</v>
      </c>
      <c r="AF93">
        <v>2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 t="s">
        <v>139</v>
      </c>
      <c r="CS93" t="s">
        <v>139</v>
      </c>
      <c r="CT93" t="s">
        <v>139</v>
      </c>
      <c r="CU93" t="s">
        <v>139</v>
      </c>
      <c r="CV93" t="s">
        <v>140</v>
      </c>
      <c r="CW93" t="s">
        <v>140</v>
      </c>
      <c r="CX93" t="s">
        <v>140</v>
      </c>
      <c r="CY93" t="s">
        <v>140</v>
      </c>
      <c r="CZ93" t="s">
        <v>140</v>
      </c>
      <c r="DA93" t="s">
        <v>140</v>
      </c>
      <c r="DB93" t="s">
        <v>140</v>
      </c>
      <c r="DC93" t="s">
        <v>140</v>
      </c>
      <c r="DD93" t="s">
        <v>140</v>
      </c>
      <c r="DE93" t="s">
        <v>140</v>
      </c>
      <c r="DF93" t="s">
        <v>140</v>
      </c>
      <c r="DG93" t="s">
        <v>140</v>
      </c>
      <c r="DH93" t="s">
        <v>140</v>
      </c>
      <c r="DI93" t="s">
        <v>140</v>
      </c>
      <c r="DJ93" t="s">
        <v>239</v>
      </c>
      <c r="DK93" t="s">
        <v>503</v>
      </c>
      <c r="DL93" t="s">
        <v>241</v>
      </c>
      <c r="DM93" t="s">
        <v>144</v>
      </c>
      <c r="DN93" t="s">
        <v>145</v>
      </c>
      <c r="DO93" t="s">
        <v>146</v>
      </c>
      <c r="DP93" t="s">
        <v>147</v>
      </c>
      <c r="DQ93" t="s">
        <v>148</v>
      </c>
      <c r="DR93" t="s">
        <v>149</v>
      </c>
      <c r="DS93" t="s">
        <v>150</v>
      </c>
      <c r="DT93" t="s">
        <v>193</v>
      </c>
      <c r="DU93" t="s">
        <v>194</v>
      </c>
      <c r="DV93" t="s">
        <v>153</v>
      </c>
      <c r="DW93" t="s">
        <v>154</v>
      </c>
      <c r="DX93" t="s">
        <v>155</v>
      </c>
      <c r="DY93" t="s">
        <v>156</v>
      </c>
      <c r="DZ93" t="s">
        <v>157</v>
      </c>
      <c r="EA93" t="s">
        <v>158</v>
      </c>
    </row>
    <row r="94" spans="1:133" x14ac:dyDescent="0.25">
      <c r="A94" t="s">
        <v>504</v>
      </c>
      <c r="B94">
        <v>2014</v>
      </c>
      <c r="C94">
        <v>4</v>
      </c>
      <c r="D94" s="2">
        <v>41664</v>
      </c>
      <c r="E94" s="2">
        <v>41663</v>
      </c>
      <c r="F94" s="2">
        <v>41663</v>
      </c>
      <c r="G94" t="s">
        <v>505</v>
      </c>
      <c r="H94" t="s">
        <v>505</v>
      </c>
      <c r="I94">
        <v>0</v>
      </c>
      <c r="J94">
        <v>3</v>
      </c>
      <c r="K94">
        <v>7</v>
      </c>
      <c r="L94">
        <v>7</v>
      </c>
      <c r="M94" t="s">
        <v>136</v>
      </c>
      <c r="N94">
        <v>4</v>
      </c>
      <c r="O94">
        <v>4</v>
      </c>
      <c r="P94">
        <v>0</v>
      </c>
      <c r="Q94" t="s">
        <v>137</v>
      </c>
      <c r="R94" t="s">
        <v>138</v>
      </c>
      <c r="S94">
        <v>4</v>
      </c>
      <c r="T94">
        <v>4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1</v>
      </c>
      <c r="AE94">
        <v>1</v>
      </c>
      <c r="AF94">
        <v>2</v>
      </c>
      <c r="AG94">
        <v>1</v>
      </c>
      <c r="AH94">
        <v>1</v>
      </c>
      <c r="AI94">
        <v>2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 t="s">
        <v>139</v>
      </c>
      <c r="CS94" t="s">
        <v>139</v>
      </c>
      <c r="CT94" t="s">
        <v>139</v>
      </c>
      <c r="CU94" t="s">
        <v>139</v>
      </c>
      <c r="CV94" t="s">
        <v>140</v>
      </c>
      <c r="CW94" t="s">
        <v>140</v>
      </c>
      <c r="CX94" t="s">
        <v>140</v>
      </c>
      <c r="CY94" t="s">
        <v>140</v>
      </c>
      <c r="CZ94" t="s">
        <v>140</v>
      </c>
      <c r="DA94" t="s">
        <v>139</v>
      </c>
      <c r="DB94" t="s">
        <v>140</v>
      </c>
      <c r="DC94" t="s">
        <v>140</v>
      </c>
      <c r="DD94" t="s">
        <v>140</v>
      </c>
      <c r="DE94" t="s">
        <v>140</v>
      </c>
      <c r="DF94" t="s">
        <v>139</v>
      </c>
      <c r="DG94" t="s">
        <v>140</v>
      </c>
      <c r="DH94" t="s">
        <v>140</v>
      </c>
      <c r="DI94" t="s">
        <v>140</v>
      </c>
      <c r="DJ94" t="s">
        <v>141</v>
      </c>
      <c r="DK94" t="s">
        <v>162</v>
      </c>
      <c r="DL94" t="s">
        <v>143</v>
      </c>
      <c r="DM94" t="s">
        <v>144</v>
      </c>
      <c r="DN94" t="s">
        <v>242</v>
      </c>
      <c r="DO94" t="s">
        <v>243</v>
      </c>
      <c r="DP94" t="s">
        <v>147</v>
      </c>
      <c r="DQ94" t="s">
        <v>148</v>
      </c>
      <c r="DR94" t="s">
        <v>280</v>
      </c>
      <c r="DS94" t="s">
        <v>281</v>
      </c>
      <c r="DT94" t="s">
        <v>151</v>
      </c>
      <c r="DU94" t="s">
        <v>152</v>
      </c>
      <c r="DV94" t="s">
        <v>219</v>
      </c>
      <c r="DW94" t="s">
        <v>220</v>
      </c>
      <c r="DX94" t="s">
        <v>155</v>
      </c>
      <c r="DY94" t="s">
        <v>156</v>
      </c>
      <c r="DZ94" t="s">
        <v>157</v>
      </c>
      <c r="EA94" t="s">
        <v>136</v>
      </c>
      <c r="EB94" t="s">
        <v>506</v>
      </c>
      <c r="EC94" t="s">
        <v>367</v>
      </c>
    </row>
    <row r="95" spans="1:133" x14ac:dyDescent="0.25">
      <c r="A95" t="s">
        <v>507</v>
      </c>
      <c r="B95">
        <v>2014</v>
      </c>
      <c r="C95">
        <v>4</v>
      </c>
      <c r="D95" s="2">
        <v>41660</v>
      </c>
      <c r="E95" s="2">
        <v>41659</v>
      </c>
      <c r="F95" s="2">
        <v>41659</v>
      </c>
      <c r="G95" t="s">
        <v>379</v>
      </c>
      <c r="H95" t="s">
        <v>380</v>
      </c>
      <c r="I95">
        <v>0</v>
      </c>
      <c r="J95">
        <v>1</v>
      </c>
      <c r="K95">
        <v>1</v>
      </c>
      <c r="L95">
        <v>1</v>
      </c>
      <c r="M95" t="s">
        <v>136</v>
      </c>
      <c r="N95">
        <v>5</v>
      </c>
      <c r="O95">
        <v>5</v>
      </c>
      <c r="P95">
        <v>0</v>
      </c>
      <c r="Q95" t="s">
        <v>137</v>
      </c>
      <c r="R95" t="s">
        <v>138</v>
      </c>
      <c r="S95">
        <v>4</v>
      </c>
      <c r="T95">
        <v>5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5</v>
      </c>
      <c r="AE95">
        <v>0</v>
      </c>
      <c r="AF95">
        <v>5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 t="s">
        <v>140</v>
      </c>
      <c r="CS95" t="s">
        <v>139</v>
      </c>
      <c r="CT95" t="s">
        <v>139</v>
      </c>
      <c r="CU95" t="s">
        <v>139</v>
      </c>
      <c r="CV95" t="s">
        <v>140</v>
      </c>
      <c r="CW95" t="s">
        <v>140</v>
      </c>
      <c r="CX95" t="s">
        <v>140</v>
      </c>
      <c r="CY95" t="s">
        <v>140</v>
      </c>
      <c r="CZ95" t="s">
        <v>140</v>
      </c>
      <c r="DA95" t="s">
        <v>140</v>
      </c>
      <c r="DB95" t="s">
        <v>140</v>
      </c>
      <c r="DC95" t="s">
        <v>140</v>
      </c>
      <c r="DD95" t="s">
        <v>140</v>
      </c>
      <c r="DE95" t="s">
        <v>140</v>
      </c>
      <c r="DF95" t="s">
        <v>140</v>
      </c>
      <c r="DG95" t="s">
        <v>140</v>
      </c>
      <c r="DH95" t="s">
        <v>140</v>
      </c>
      <c r="DI95" t="s">
        <v>140</v>
      </c>
      <c r="DJ95" t="s">
        <v>172</v>
      </c>
      <c r="DK95" t="s">
        <v>365</v>
      </c>
      <c r="DL95" t="s">
        <v>241</v>
      </c>
      <c r="DM95" t="s">
        <v>241</v>
      </c>
      <c r="DN95" t="s">
        <v>191</v>
      </c>
      <c r="DO95" t="s">
        <v>192</v>
      </c>
      <c r="DP95" t="s">
        <v>163</v>
      </c>
      <c r="DQ95" t="s">
        <v>164</v>
      </c>
      <c r="DR95" t="s">
        <v>149</v>
      </c>
      <c r="DS95" t="s">
        <v>150</v>
      </c>
      <c r="DT95" t="s">
        <v>207</v>
      </c>
      <c r="DU95" t="s">
        <v>194</v>
      </c>
      <c r="DV95" t="s">
        <v>219</v>
      </c>
      <c r="DW95" t="s">
        <v>220</v>
      </c>
      <c r="DX95" t="s">
        <v>155</v>
      </c>
      <c r="DY95" t="s">
        <v>156</v>
      </c>
      <c r="DZ95" t="s">
        <v>157</v>
      </c>
      <c r="EA95" t="s">
        <v>136</v>
      </c>
      <c r="EB95" t="s">
        <v>366</v>
      </c>
      <c r="EC95" t="s">
        <v>367</v>
      </c>
    </row>
    <row r="96" spans="1:133" x14ac:dyDescent="0.25">
      <c r="A96" t="s">
        <v>508</v>
      </c>
      <c r="B96">
        <v>2014</v>
      </c>
      <c r="C96">
        <v>4</v>
      </c>
      <c r="D96" s="2">
        <v>41659</v>
      </c>
      <c r="E96" s="2">
        <v>41658</v>
      </c>
      <c r="F96" s="2">
        <v>41659</v>
      </c>
      <c r="G96" t="s">
        <v>509</v>
      </c>
      <c r="H96" t="s">
        <v>509</v>
      </c>
      <c r="I96">
        <v>1</v>
      </c>
      <c r="J96">
        <v>0</v>
      </c>
      <c r="K96">
        <v>13</v>
      </c>
      <c r="L96">
        <v>2</v>
      </c>
      <c r="M96" t="s">
        <v>158</v>
      </c>
      <c r="N96">
        <v>2</v>
      </c>
      <c r="O96">
        <v>2</v>
      </c>
      <c r="P96">
        <v>0</v>
      </c>
      <c r="Q96" t="s">
        <v>137</v>
      </c>
      <c r="R96" t="s">
        <v>138</v>
      </c>
      <c r="S96">
        <v>4</v>
      </c>
      <c r="T96">
        <v>2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1</v>
      </c>
      <c r="AC96">
        <v>1</v>
      </c>
      <c r="AD96">
        <v>0</v>
      </c>
      <c r="AE96">
        <v>0</v>
      </c>
      <c r="AF96">
        <v>0</v>
      </c>
      <c r="AG96">
        <v>1</v>
      </c>
      <c r="AH96">
        <v>0</v>
      </c>
      <c r="AI96">
        <v>1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 t="s">
        <v>139</v>
      </c>
      <c r="CS96" t="s">
        <v>139</v>
      </c>
      <c r="CT96" t="s">
        <v>139</v>
      </c>
      <c r="CU96" t="s">
        <v>139</v>
      </c>
      <c r="CV96" t="s">
        <v>140</v>
      </c>
      <c r="CW96" t="s">
        <v>140</v>
      </c>
      <c r="CX96" t="s">
        <v>140</v>
      </c>
      <c r="CY96" t="s">
        <v>140</v>
      </c>
      <c r="CZ96" t="s">
        <v>140</v>
      </c>
      <c r="DA96" t="s">
        <v>140</v>
      </c>
      <c r="DB96" t="s">
        <v>140</v>
      </c>
      <c r="DC96" t="s">
        <v>140</v>
      </c>
      <c r="DD96" t="s">
        <v>140</v>
      </c>
      <c r="DE96" t="s">
        <v>140</v>
      </c>
      <c r="DF96" t="s">
        <v>140</v>
      </c>
      <c r="DG96" t="s">
        <v>140</v>
      </c>
      <c r="DH96" t="s">
        <v>140</v>
      </c>
      <c r="DI96" t="s">
        <v>140</v>
      </c>
      <c r="DJ96" t="s">
        <v>347</v>
      </c>
      <c r="DK96" t="s">
        <v>348</v>
      </c>
      <c r="DN96" t="s">
        <v>256</v>
      </c>
      <c r="DO96" t="s">
        <v>206</v>
      </c>
      <c r="DP96" t="s">
        <v>205</v>
      </c>
      <c r="DQ96" t="s">
        <v>206</v>
      </c>
      <c r="DR96" t="s">
        <v>149</v>
      </c>
      <c r="DS96" t="s">
        <v>150</v>
      </c>
      <c r="DT96" t="s">
        <v>207</v>
      </c>
      <c r="DU96" t="s">
        <v>152</v>
      </c>
      <c r="DV96" t="s">
        <v>153</v>
      </c>
      <c r="DW96" t="s">
        <v>154</v>
      </c>
      <c r="DX96" t="s">
        <v>155</v>
      </c>
      <c r="DY96" t="s">
        <v>156</v>
      </c>
      <c r="DZ96" t="s">
        <v>319</v>
      </c>
      <c r="EA96" t="s">
        <v>158</v>
      </c>
    </row>
    <row r="97" spans="1:133" x14ac:dyDescent="0.25">
      <c r="A97" t="s">
        <v>510</v>
      </c>
      <c r="B97">
        <v>2014</v>
      </c>
      <c r="C97">
        <v>5</v>
      </c>
      <c r="D97" s="2">
        <v>41673</v>
      </c>
      <c r="E97" s="2">
        <v>41670</v>
      </c>
      <c r="F97" s="2">
        <v>41670</v>
      </c>
      <c r="G97" t="s">
        <v>511</v>
      </c>
      <c r="H97" t="s">
        <v>511</v>
      </c>
      <c r="I97">
        <v>0</v>
      </c>
      <c r="J97">
        <v>0</v>
      </c>
      <c r="K97">
        <v>8</v>
      </c>
      <c r="L97">
        <v>8</v>
      </c>
      <c r="M97" t="s">
        <v>136</v>
      </c>
      <c r="N97">
        <v>5</v>
      </c>
      <c r="O97">
        <v>4</v>
      </c>
      <c r="P97">
        <v>0</v>
      </c>
      <c r="Q97" t="s">
        <v>341</v>
      </c>
      <c r="R97" t="s">
        <v>138</v>
      </c>
      <c r="S97">
        <v>3</v>
      </c>
      <c r="T97">
        <v>4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1</v>
      </c>
      <c r="AH97">
        <v>2</v>
      </c>
      <c r="AI97">
        <v>3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 t="s">
        <v>140</v>
      </c>
      <c r="CS97" t="s">
        <v>140</v>
      </c>
      <c r="CT97" t="s">
        <v>139</v>
      </c>
      <c r="CU97" t="s">
        <v>139</v>
      </c>
      <c r="CV97" t="s">
        <v>140</v>
      </c>
      <c r="CW97" t="s">
        <v>140</v>
      </c>
      <c r="CX97" t="s">
        <v>140</v>
      </c>
      <c r="CY97" t="s">
        <v>140</v>
      </c>
      <c r="CZ97" t="s">
        <v>140</v>
      </c>
      <c r="DA97" t="s">
        <v>140</v>
      </c>
      <c r="DB97" t="s">
        <v>140</v>
      </c>
      <c r="DC97" t="s">
        <v>140</v>
      </c>
      <c r="DD97" t="s">
        <v>140</v>
      </c>
      <c r="DE97" t="s">
        <v>139</v>
      </c>
      <c r="DF97" t="s">
        <v>140</v>
      </c>
      <c r="DG97" t="s">
        <v>140</v>
      </c>
      <c r="DH97" t="s">
        <v>140</v>
      </c>
      <c r="DI97" t="s">
        <v>140</v>
      </c>
      <c r="DJ97" t="s">
        <v>141</v>
      </c>
      <c r="DK97" t="s">
        <v>162</v>
      </c>
      <c r="DL97" t="s">
        <v>143</v>
      </c>
      <c r="DM97" t="s">
        <v>144</v>
      </c>
      <c r="DN97" t="s">
        <v>242</v>
      </c>
      <c r="DO97" t="s">
        <v>243</v>
      </c>
      <c r="DP97" t="s">
        <v>371</v>
      </c>
      <c r="DQ97" t="s">
        <v>372</v>
      </c>
      <c r="DR97" t="s">
        <v>149</v>
      </c>
      <c r="DS97" t="s">
        <v>150</v>
      </c>
      <c r="DT97" t="s">
        <v>151</v>
      </c>
      <c r="DU97" t="s">
        <v>152</v>
      </c>
      <c r="DV97" t="s">
        <v>219</v>
      </c>
      <c r="DW97" t="s">
        <v>220</v>
      </c>
      <c r="DX97" t="s">
        <v>155</v>
      </c>
      <c r="DY97" t="s">
        <v>156</v>
      </c>
      <c r="DZ97" t="s">
        <v>157</v>
      </c>
      <c r="EA97" t="s">
        <v>136</v>
      </c>
      <c r="EB97" s="1" t="s">
        <v>198</v>
      </c>
      <c r="EC97" t="s">
        <v>199</v>
      </c>
    </row>
    <row r="98" spans="1:133" x14ac:dyDescent="0.25">
      <c r="A98" t="s">
        <v>512</v>
      </c>
      <c r="B98">
        <v>2014</v>
      </c>
      <c r="C98">
        <v>5</v>
      </c>
      <c r="D98" s="2">
        <v>41668</v>
      </c>
      <c r="E98" s="2">
        <v>41667</v>
      </c>
      <c r="F98" s="2">
        <v>41667</v>
      </c>
      <c r="G98" t="s">
        <v>513</v>
      </c>
      <c r="H98">
        <v>0</v>
      </c>
      <c r="I98">
        <v>0</v>
      </c>
      <c r="J98">
        <v>0</v>
      </c>
      <c r="K98">
        <v>13</v>
      </c>
      <c r="L98">
        <v>13</v>
      </c>
      <c r="M98" t="s">
        <v>136</v>
      </c>
      <c r="N98">
        <v>2</v>
      </c>
      <c r="O98">
        <v>2</v>
      </c>
      <c r="P98">
        <v>0</v>
      </c>
      <c r="Q98" t="s">
        <v>137</v>
      </c>
      <c r="R98" t="s">
        <v>138</v>
      </c>
      <c r="S98">
        <v>3</v>
      </c>
      <c r="T98">
        <v>2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1</v>
      </c>
      <c r="AE98">
        <v>0</v>
      </c>
      <c r="AF98">
        <v>1</v>
      </c>
      <c r="AG98">
        <v>0</v>
      </c>
      <c r="AH98">
        <v>1</v>
      </c>
      <c r="AI98">
        <v>1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 t="s">
        <v>140</v>
      </c>
      <c r="CS98" t="s">
        <v>140</v>
      </c>
      <c r="CT98" t="s">
        <v>139</v>
      </c>
      <c r="CU98" t="s">
        <v>140</v>
      </c>
      <c r="CV98" t="s">
        <v>140</v>
      </c>
      <c r="CW98" t="s">
        <v>140</v>
      </c>
      <c r="CX98" t="s">
        <v>140</v>
      </c>
      <c r="CY98" t="s">
        <v>140</v>
      </c>
      <c r="CZ98" t="s">
        <v>140</v>
      </c>
      <c r="DA98" t="s">
        <v>140</v>
      </c>
      <c r="DB98" t="s">
        <v>140</v>
      </c>
      <c r="DC98" t="s">
        <v>140</v>
      </c>
      <c r="DD98" t="s">
        <v>140</v>
      </c>
      <c r="DE98" t="s">
        <v>139</v>
      </c>
      <c r="DF98" t="s">
        <v>140</v>
      </c>
      <c r="DG98" t="s">
        <v>140</v>
      </c>
      <c r="DH98" t="s">
        <v>140</v>
      </c>
      <c r="DI98" t="s">
        <v>140</v>
      </c>
      <c r="DJ98" t="s">
        <v>141</v>
      </c>
      <c r="DK98" t="s">
        <v>162</v>
      </c>
      <c r="DL98" t="s">
        <v>143</v>
      </c>
      <c r="DM98" t="s">
        <v>144</v>
      </c>
      <c r="DN98" t="s">
        <v>228</v>
      </c>
      <c r="DO98" t="s">
        <v>229</v>
      </c>
      <c r="DP98" t="s">
        <v>163</v>
      </c>
      <c r="DQ98" t="s">
        <v>164</v>
      </c>
      <c r="DR98" t="s">
        <v>163</v>
      </c>
      <c r="DS98" t="s">
        <v>165</v>
      </c>
      <c r="DT98" t="s">
        <v>151</v>
      </c>
      <c r="DU98" t="s">
        <v>152</v>
      </c>
      <c r="DV98" t="s">
        <v>219</v>
      </c>
      <c r="DW98" t="s">
        <v>220</v>
      </c>
      <c r="DX98" t="s">
        <v>155</v>
      </c>
      <c r="DY98" t="s">
        <v>156</v>
      </c>
      <c r="DZ98" t="s">
        <v>157</v>
      </c>
      <c r="EA98" t="s">
        <v>158</v>
      </c>
    </row>
    <row r="99" spans="1:133" x14ac:dyDescent="0.25">
      <c r="A99" t="s">
        <v>514</v>
      </c>
      <c r="B99">
        <v>2014</v>
      </c>
      <c r="C99">
        <v>5</v>
      </c>
      <c r="D99" s="2">
        <v>41672</v>
      </c>
      <c r="E99" s="2">
        <v>41671</v>
      </c>
      <c r="F99" s="2">
        <v>41671</v>
      </c>
      <c r="G99" t="s">
        <v>515</v>
      </c>
      <c r="H99">
        <v>0</v>
      </c>
      <c r="I99">
        <v>0</v>
      </c>
      <c r="J99">
        <v>0</v>
      </c>
      <c r="K99">
        <v>13</v>
      </c>
      <c r="L99">
        <v>13</v>
      </c>
      <c r="M99" t="s">
        <v>136</v>
      </c>
      <c r="N99">
        <v>3</v>
      </c>
      <c r="O99">
        <v>2</v>
      </c>
      <c r="P99">
        <v>0</v>
      </c>
      <c r="Q99" t="s">
        <v>263</v>
      </c>
      <c r="R99" t="s">
        <v>138</v>
      </c>
      <c r="S99">
        <v>3</v>
      </c>
      <c r="T99">
        <v>2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1</v>
      </c>
      <c r="AE99">
        <v>1</v>
      </c>
      <c r="AF99">
        <v>2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 t="s">
        <v>139</v>
      </c>
      <c r="CS99" t="s">
        <v>139</v>
      </c>
      <c r="CT99" t="s">
        <v>139</v>
      </c>
      <c r="CU99" t="s">
        <v>139</v>
      </c>
      <c r="CV99" t="s">
        <v>140</v>
      </c>
      <c r="CW99" t="s">
        <v>140</v>
      </c>
      <c r="CX99" t="s">
        <v>140</v>
      </c>
      <c r="CY99" t="s">
        <v>140</v>
      </c>
      <c r="CZ99" t="s">
        <v>140</v>
      </c>
      <c r="DA99" t="s">
        <v>140</v>
      </c>
      <c r="DB99" t="s">
        <v>140</v>
      </c>
      <c r="DC99" t="s">
        <v>140</v>
      </c>
      <c r="DD99" t="s">
        <v>140</v>
      </c>
      <c r="DE99" t="s">
        <v>139</v>
      </c>
      <c r="DF99" t="s">
        <v>140</v>
      </c>
      <c r="DG99" t="s">
        <v>140</v>
      </c>
      <c r="DH99" t="s">
        <v>140</v>
      </c>
      <c r="DI99" t="s">
        <v>140</v>
      </c>
      <c r="DJ99" t="s">
        <v>141</v>
      </c>
      <c r="DK99" t="s">
        <v>162</v>
      </c>
      <c r="DL99" t="s">
        <v>241</v>
      </c>
      <c r="DM99" t="s">
        <v>241</v>
      </c>
      <c r="DN99" t="s">
        <v>191</v>
      </c>
      <c r="DO99" t="s">
        <v>192</v>
      </c>
      <c r="DP99" t="s">
        <v>163</v>
      </c>
      <c r="DQ99" t="s">
        <v>164</v>
      </c>
      <c r="DR99" t="s">
        <v>163</v>
      </c>
      <c r="DS99" t="s">
        <v>165</v>
      </c>
      <c r="DT99" t="s">
        <v>193</v>
      </c>
      <c r="DU99" t="s">
        <v>194</v>
      </c>
      <c r="DV99" t="s">
        <v>219</v>
      </c>
      <c r="DW99" t="s">
        <v>220</v>
      </c>
      <c r="DX99" t="s">
        <v>155</v>
      </c>
      <c r="DY99" t="s">
        <v>156</v>
      </c>
      <c r="DZ99" t="s">
        <v>157</v>
      </c>
      <c r="EA99" t="s">
        <v>136</v>
      </c>
      <c r="EB99" s="1" t="s">
        <v>198</v>
      </c>
      <c r="EC99" t="s">
        <v>199</v>
      </c>
    </row>
    <row r="100" spans="1:133" x14ac:dyDescent="0.25">
      <c r="A100" t="s">
        <v>516</v>
      </c>
      <c r="B100">
        <v>2014</v>
      </c>
      <c r="C100">
        <v>5</v>
      </c>
      <c r="D100" s="2">
        <v>41672</v>
      </c>
      <c r="E100" s="2">
        <v>41671</v>
      </c>
      <c r="F100" s="2">
        <v>41671</v>
      </c>
      <c r="G100" t="s">
        <v>515</v>
      </c>
      <c r="H100">
        <v>0</v>
      </c>
      <c r="I100">
        <v>0</v>
      </c>
      <c r="J100">
        <v>0</v>
      </c>
      <c r="K100">
        <v>13</v>
      </c>
      <c r="L100">
        <v>13</v>
      </c>
      <c r="M100" t="s">
        <v>136</v>
      </c>
      <c r="N100">
        <v>3</v>
      </c>
      <c r="O100">
        <v>3</v>
      </c>
      <c r="P100">
        <v>0</v>
      </c>
      <c r="Q100" t="s">
        <v>137</v>
      </c>
      <c r="R100" t="s">
        <v>138</v>
      </c>
      <c r="S100">
        <v>3</v>
      </c>
      <c r="T100">
        <v>3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1</v>
      </c>
      <c r="AC100">
        <v>1</v>
      </c>
      <c r="AD100">
        <v>0</v>
      </c>
      <c r="AE100">
        <v>0</v>
      </c>
      <c r="AF100">
        <v>0</v>
      </c>
      <c r="AG100">
        <v>1</v>
      </c>
      <c r="AH100">
        <v>0</v>
      </c>
      <c r="AI100">
        <v>1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 t="s">
        <v>139</v>
      </c>
      <c r="CS100" t="s">
        <v>139</v>
      </c>
      <c r="CT100" t="s">
        <v>139</v>
      </c>
      <c r="CU100" t="s">
        <v>139</v>
      </c>
      <c r="CV100" t="s">
        <v>140</v>
      </c>
      <c r="CW100" t="s">
        <v>140</v>
      </c>
      <c r="CX100" t="s">
        <v>140</v>
      </c>
      <c r="CY100" t="s">
        <v>140</v>
      </c>
      <c r="CZ100" t="s">
        <v>140</v>
      </c>
      <c r="DA100" t="s">
        <v>140</v>
      </c>
      <c r="DB100" t="s">
        <v>140</v>
      </c>
      <c r="DC100" t="s">
        <v>140</v>
      </c>
      <c r="DD100" t="s">
        <v>140</v>
      </c>
      <c r="DE100" t="s">
        <v>139</v>
      </c>
      <c r="DF100" t="s">
        <v>140</v>
      </c>
      <c r="DG100" t="s">
        <v>140</v>
      </c>
      <c r="DH100" t="s">
        <v>140</v>
      </c>
      <c r="DI100" t="s">
        <v>140</v>
      </c>
      <c r="DJ100" t="s">
        <v>141</v>
      </c>
      <c r="DK100" t="s">
        <v>162</v>
      </c>
      <c r="DL100" t="s">
        <v>241</v>
      </c>
      <c r="DM100" t="s">
        <v>241</v>
      </c>
      <c r="DN100" t="s">
        <v>145</v>
      </c>
      <c r="DO100" t="s">
        <v>146</v>
      </c>
      <c r="DP100" t="s">
        <v>163</v>
      </c>
      <c r="DQ100" t="s">
        <v>164</v>
      </c>
      <c r="DR100" t="s">
        <v>163</v>
      </c>
      <c r="DS100" t="s">
        <v>165</v>
      </c>
      <c r="DT100" t="s">
        <v>193</v>
      </c>
      <c r="DU100" t="s">
        <v>194</v>
      </c>
      <c r="DV100" t="s">
        <v>153</v>
      </c>
      <c r="DW100" t="s">
        <v>154</v>
      </c>
      <c r="DX100" t="s">
        <v>155</v>
      </c>
      <c r="DY100" t="s">
        <v>156</v>
      </c>
      <c r="DZ100" t="s">
        <v>157</v>
      </c>
      <c r="EA100" t="s">
        <v>136</v>
      </c>
      <c r="EB100" s="1" t="s">
        <v>198</v>
      </c>
      <c r="EC100" t="s">
        <v>199</v>
      </c>
    </row>
    <row r="101" spans="1:133" x14ac:dyDescent="0.25">
      <c r="A101" t="s">
        <v>517</v>
      </c>
      <c r="B101">
        <v>2014</v>
      </c>
      <c r="C101">
        <v>5</v>
      </c>
      <c r="D101" s="2">
        <v>41674</v>
      </c>
      <c r="E101" s="2">
        <v>41671</v>
      </c>
      <c r="F101" s="2">
        <v>41671</v>
      </c>
      <c r="G101" t="s">
        <v>518</v>
      </c>
      <c r="H101" t="s">
        <v>518</v>
      </c>
      <c r="I101">
        <v>0</v>
      </c>
      <c r="J101">
        <v>0</v>
      </c>
      <c r="K101">
        <v>13</v>
      </c>
      <c r="L101">
        <v>13</v>
      </c>
      <c r="M101" t="s">
        <v>136</v>
      </c>
      <c r="N101">
        <v>2</v>
      </c>
      <c r="O101">
        <v>2</v>
      </c>
      <c r="P101">
        <v>0</v>
      </c>
      <c r="Q101" t="s">
        <v>137</v>
      </c>
      <c r="R101" t="s">
        <v>138</v>
      </c>
      <c r="S101">
        <v>3</v>
      </c>
      <c r="T101">
        <v>2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1</v>
      </c>
      <c r="AE101">
        <v>1</v>
      </c>
      <c r="AF101">
        <v>2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 t="s">
        <v>139</v>
      </c>
      <c r="CS101" t="s">
        <v>139</v>
      </c>
      <c r="CT101" t="s">
        <v>139</v>
      </c>
      <c r="CU101" t="s">
        <v>139</v>
      </c>
      <c r="CV101" t="s">
        <v>140</v>
      </c>
      <c r="CW101" t="s">
        <v>140</v>
      </c>
      <c r="CX101" t="s">
        <v>140</v>
      </c>
      <c r="CY101" t="s">
        <v>140</v>
      </c>
      <c r="CZ101" t="s">
        <v>140</v>
      </c>
      <c r="DA101" t="s">
        <v>140</v>
      </c>
      <c r="DB101" t="s">
        <v>139</v>
      </c>
      <c r="DC101" t="s">
        <v>140</v>
      </c>
      <c r="DD101" t="s">
        <v>140</v>
      </c>
      <c r="DE101" t="s">
        <v>140</v>
      </c>
      <c r="DF101" t="s">
        <v>140</v>
      </c>
      <c r="DG101" t="s">
        <v>140</v>
      </c>
      <c r="DH101" t="s">
        <v>140</v>
      </c>
      <c r="DI101" t="s">
        <v>140</v>
      </c>
      <c r="DJ101" t="s">
        <v>141</v>
      </c>
      <c r="DK101" t="s">
        <v>162</v>
      </c>
      <c r="DL101" t="s">
        <v>241</v>
      </c>
      <c r="DM101" t="s">
        <v>241</v>
      </c>
      <c r="DN101" t="s">
        <v>145</v>
      </c>
      <c r="DO101" t="s">
        <v>146</v>
      </c>
      <c r="DP101" t="s">
        <v>163</v>
      </c>
      <c r="DQ101" t="s">
        <v>164</v>
      </c>
      <c r="DR101" t="s">
        <v>163</v>
      </c>
      <c r="DS101" t="s">
        <v>165</v>
      </c>
      <c r="DT101" t="s">
        <v>151</v>
      </c>
      <c r="DU101" t="s">
        <v>152</v>
      </c>
      <c r="DV101" t="s">
        <v>153</v>
      </c>
      <c r="DW101" t="s">
        <v>154</v>
      </c>
      <c r="DX101" t="s">
        <v>155</v>
      </c>
      <c r="DY101" t="s">
        <v>156</v>
      </c>
      <c r="DZ101" t="s">
        <v>157</v>
      </c>
      <c r="EA101" t="s">
        <v>136</v>
      </c>
      <c r="EB101" t="s">
        <v>366</v>
      </c>
      <c r="EC101" t="s">
        <v>367</v>
      </c>
    </row>
    <row r="102" spans="1:133" x14ac:dyDescent="0.25">
      <c r="A102" t="s">
        <v>519</v>
      </c>
      <c r="B102">
        <v>2014</v>
      </c>
      <c r="C102">
        <v>5</v>
      </c>
      <c r="D102" s="2">
        <v>41674</v>
      </c>
      <c r="E102" s="2">
        <v>41668</v>
      </c>
      <c r="F102" s="2">
        <v>41668</v>
      </c>
      <c r="G102" t="s">
        <v>436</v>
      </c>
      <c r="H102" t="s">
        <v>437</v>
      </c>
      <c r="I102">
        <v>0</v>
      </c>
      <c r="J102">
        <v>0</v>
      </c>
      <c r="K102">
        <v>13</v>
      </c>
      <c r="L102">
        <v>13</v>
      </c>
      <c r="M102" t="s">
        <v>136</v>
      </c>
      <c r="N102">
        <v>2</v>
      </c>
      <c r="O102">
        <v>2</v>
      </c>
      <c r="P102">
        <v>0</v>
      </c>
      <c r="Q102" t="s">
        <v>137</v>
      </c>
      <c r="R102" t="s">
        <v>138</v>
      </c>
      <c r="S102">
        <v>3</v>
      </c>
      <c r="T102">
        <v>2</v>
      </c>
      <c r="U102">
        <v>0</v>
      </c>
      <c r="V102">
        <v>0</v>
      </c>
      <c r="W102">
        <v>1</v>
      </c>
      <c r="X102">
        <v>1</v>
      </c>
      <c r="Y102">
        <v>0</v>
      </c>
      <c r="Z102">
        <v>1</v>
      </c>
      <c r="AA102">
        <v>0</v>
      </c>
      <c r="AB102">
        <v>1</v>
      </c>
      <c r="AC102">
        <v>1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 t="s">
        <v>140</v>
      </c>
      <c r="CS102" t="s">
        <v>140</v>
      </c>
      <c r="CT102" t="s">
        <v>140</v>
      </c>
      <c r="CU102" t="s">
        <v>140</v>
      </c>
      <c r="CV102" t="s">
        <v>140</v>
      </c>
      <c r="CW102" t="s">
        <v>140</v>
      </c>
      <c r="CX102" t="s">
        <v>140</v>
      </c>
      <c r="CY102" t="s">
        <v>140</v>
      </c>
      <c r="CZ102" t="s">
        <v>140</v>
      </c>
      <c r="DA102" t="s">
        <v>140</v>
      </c>
      <c r="DB102" t="s">
        <v>140</v>
      </c>
      <c r="DC102" t="s">
        <v>140</v>
      </c>
      <c r="DD102" t="s">
        <v>140</v>
      </c>
      <c r="DE102" t="s">
        <v>139</v>
      </c>
      <c r="DF102" t="s">
        <v>140</v>
      </c>
      <c r="DG102" t="s">
        <v>140</v>
      </c>
      <c r="DH102" t="s">
        <v>140</v>
      </c>
      <c r="DI102" t="s">
        <v>139</v>
      </c>
      <c r="DJ102" t="s">
        <v>141</v>
      </c>
      <c r="DK102" t="s">
        <v>162</v>
      </c>
      <c r="DL102" t="s">
        <v>189</v>
      </c>
      <c r="DM102" t="s">
        <v>190</v>
      </c>
      <c r="DN102" t="s">
        <v>145</v>
      </c>
      <c r="DO102" t="s">
        <v>146</v>
      </c>
      <c r="DP102" t="s">
        <v>163</v>
      </c>
      <c r="DQ102" t="s">
        <v>164</v>
      </c>
      <c r="DR102" t="s">
        <v>280</v>
      </c>
      <c r="DS102" t="s">
        <v>281</v>
      </c>
      <c r="DT102" t="s">
        <v>193</v>
      </c>
      <c r="DU102" t="s">
        <v>194</v>
      </c>
      <c r="DV102" t="s">
        <v>520</v>
      </c>
      <c r="DW102" t="s">
        <v>521</v>
      </c>
      <c r="DX102" t="s">
        <v>168</v>
      </c>
      <c r="DY102" t="s">
        <v>169</v>
      </c>
      <c r="DZ102" t="s">
        <v>157</v>
      </c>
      <c r="EA102" t="s">
        <v>136</v>
      </c>
      <c r="EB102" s="1" t="s">
        <v>198</v>
      </c>
      <c r="EC102" t="s">
        <v>199</v>
      </c>
    </row>
    <row r="103" spans="1:133" x14ac:dyDescent="0.25">
      <c r="A103" t="s">
        <v>522</v>
      </c>
      <c r="B103">
        <v>2014</v>
      </c>
      <c r="C103">
        <v>5</v>
      </c>
      <c r="D103" s="2">
        <v>41673</v>
      </c>
      <c r="E103" s="2">
        <v>41670</v>
      </c>
      <c r="F103" s="2">
        <v>41670</v>
      </c>
      <c r="G103" t="s">
        <v>523</v>
      </c>
      <c r="H103" t="s">
        <v>524</v>
      </c>
      <c r="I103">
        <v>0</v>
      </c>
      <c r="J103">
        <v>0</v>
      </c>
      <c r="K103">
        <v>6</v>
      </c>
      <c r="L103">
        <v>6</v>
      </c>
      <c r="M103" t="s">
        <v>136</v>
      </c>
      <c r="N103">
        <v>4</v>
      </c>
      <c r="O103">
        <v>4</v>
      </c>
      <c r="P103">
        <v>0</v>
      </c>
      <c r="Q103" t="s">
        <v>137</v>
      </c>
      <c r="R103" t="s">
        <v>138</v>
      </c>
      <c r="S103">
        <v>4</v>
      </c>
      <c r="T103">
        <v>4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1</v>
      </c>
      <c r="AB103">
        <v>0</v>
      </c>
      <c r="AC103">
        <v>1</v>
      </c>
      <c r="AD103">
        <v>0</v>
      </c>
      <c r="AE103">
        <v>2</v>
      </c>
      <c r="AF103">
        <v>2</v>
      </c>
      <c r="AG103">
        <v>0</v>
      </c>
      <c r="AH103">
        <v>1</v>
      </c>
      <c r="AI103">
        <v>1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 t="s">
        <v>139</v>
      </c>
      <c r="CS103" t="s">
        <v>140</v>
      </c>
      <c r="CT103" t="s">
        <v>139</v>
      </c>
      <c r="CU103" t="s">
        <v>139</v>
      </c>
      <c r="CV103" t="s">
        <v>140</v>
      </c>
      <c r="CW103" t="s">
        <v>140</v>
      </c>
      <c r="CX103" t="s">
        <v>139</v>
      </c>
      <c r="CY103" t="s">
        <v>140</v>
      </c>
      <c r="CZ103" t="s">
        <v>140</v>
      </c>
      <c r="DA103" t="s">
        <v>140</v>
      </c>
      <c r="DB103" t="s">
        <v>140</v>
      </c>
      <c r="DC103" t="s">
        <v>140</v>
      </c>
      <c r="DD103" t="s">
        <v>140</v>
      </c>
      <c r="DE103" t="s">
        <v>139</v>
      </c>
      <c r="DF103" t="s">
        <v>139</v>
      </c>
      <c r="DG103" t="s">
        <v>140</v>
      </c>
      <c r="DH103" t="s">
        <v>139</v>
      </c>
      <c r="DI103" t="s">
        <v>140</v>
      </c>
      <c r="DJ103" t="s">
        <v>141</v>
      </c>
      <c r="DK103" t="s">
        <v>162</v>
      </c>
      <c r="DL103" t="s">
        <v>143</v>
      </c>
      <c r="DM103" t="s">
        <v>144</v>
      </c>
      <c r="DN103" t="s">
        <v>242</v>
      </c>
      <c r="DO103" t="s">
        <v>243</v>
      </c>
      <c r="DP103" t="s">
        <v>147</v>
      </c>
      <c r="DQ103" t="s">
        <v>148</v>
      </c>
      <c r="DR103" t="s">
        <v>149</v>
      </c>
      <c r="DS103" t="s">
        <v>150</v>
      </c>
      <c r="DT103" t="s">
        <v>151</v>
      </c>
      <c r="DU103" t="s">
        <v>152</v>
      </c>
      <c r="DV103" t="s">
        <v>459</v>
      </c>
      <c r="DW103" t="s">
        <v>458</v>
      </c>
      <c r="DX103" t="s">
        <v>459</v>
      </c>
      <c r="DY103" t="s">
        <v>169</v>
      </c>
      <c r="DZ103" t="s">
        <v>157</v>
      </c>
      <c r="EA103" t="s">
        <v>136</v>
      </c>
      <c r="EB103" s="1" t="s">
        <v>221</v>
      </c>
      <c r="EC103" s="1" t="s">
        <v>222</v>
      </c>
    </row>
    <row r="104" spans="1:133" x14ac:dyDescent="0.25">
      <c r="A104" t="s">
        <v>525</v>
      </c>
      <c r="B104">
        <v>2014</v>
      </c>
      <c r="C104">
        <v>5</v>
      </c>
      <c r="D104" s="2">
        <v>41670</v>
      </c>
      <c r="E104" s="2">
        <v>41670</v>
      </c>
      <c r="F104" s="2">
        <v>41670</v>
      </c>
      <c r="G104" t="s">
        <v>526</v>
      </c>
      <c r="H104" t="s">
        <v>527</v>
      </c>
      <c r="I104">
        <v>0</v>
      </c>
      <c r="J104">
        <v>1</v>
      </c>
      <c r="K104">
        <v>5</v>
      </c>
      <c r="L104">
        <v>5</v>
      </c>
      <c r="M104" t="s">
        <v>136</v>
      </c>
      <c r="N104">
        <v>5</v>
      </c>
      <c r="O104">
        <v>5</v>
      </c>
      <c r="P104">
        <v>0</v>
      </c>
      <c r="Q104" t="s">
        <v>137</v>
      </c>
      <c r="R104" t="s">
        <v>138</v>
      </c>
      <c r="S104">
        <v>3</v>
      </c>
      <c r="T104">
        <v>4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1</v>
      </c>
      <c r="AC104">
        <v>1</v>
      </c>
      <c r="AD104">
        <v>1</v>
      </c>
      <c r="AE104">
        <v>1</v>
      </c>
      <c r="AF104">
        <v>2</v>
      </c>
      <c r="AG104">
        <v>0</v>
      </c>
      <c r="AH104">
        <v>1</v>
      </c>
      <c r="AI104">
        <v>1</v>
      </c>
      <c r="AJ104">
        <v>1</v>
      </c>
      <c r="AK104">
        <v>0</v>
      </c>
      <c r="AL104">
        <v>1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1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1</v>
      </c>
      <c r="CP104">
        <v>0</v>
      </c>
      <c r="CQ104">
        <v>1</v>
      </c>
      <c r="CR104" t="s">
        <v>139</v>
      </c>
      <c r="CS104" t="s">
        <v>140</v>
      </c>
      <c r="CT104" t="s">
        <v>140</v>
      </c>
      <c r="CU104" t="s">
        <v>140</v>
      </c>
      <c r="CV104" t="s">
        <v>140</v>
      </c>
      <c r="CW104" t="s">
        <v>140</v>
      </c>
      <c r="CX104" t="s">
        <v>140</v>
      </c>
      <c r="CY104" t="s">
        <v>140</v>
      </c>
      <c r="CZ104" t="s">
        <v>140</v>
      </c>
      <c r="DA104" t="s">
        <v>140</v>
      </c>
      <c r="DB104" t="s">
        <v>140</v>
      </c>
      <c r="DC104" t="s">
        <v>140</v>
      </c>
      <c r="DD104" t="s">
        <v>140</v>
      </c>
      <c r="DE104" t="s">
        <v>139</v>
      </c>
      <c r="DF104" t="s">
        <v>140</v>
      </c>
      <c r="DG104" t="s">
        <v>140</v>
      </c>
      <c r="DH104" t="s">
        <v>140</v>
      </c>
      <c r="DI104" t="s">
        <v>139</v>
      </c>
      <c r="DJ104" t="s">
        <v>141</v>
      </c>
      <c r="DK104" t="s">
        <v>528</v>
      </c>
      <c r="DL104" t="s">
        <v>189</v>
      </c>
      <c r="DM104" t="s">
        <v>190</v>
      </c>
      <c r="DN104" t="s">
        <v>228</v>
      </c>
      <c r="DO104" t="s">
        <v>229</v>
      </c>
      <c r="DP104" t="s">
        <v>205</v>
      </c>
      <c r="DQ104" t="s">
        <v>206</v>
      </c>
      <c r="DR104" t="s">
        <v>149</v>
      </c>
      <c r="DS104" t="s">
        <v>150</v>
      </c>
      <c r="DT104" t="s">
        <v>193</v>
      </c>
      <c r="DU104" t="s">
        <v>194</v>
      </c>
      <c r="DV104" t="s">
        <v>459</v>
      </c>
      <c r="DW104" t="s">
        <v>458</v>
      </c>
      <c r="DX104" t="s">
        <v>459</v>
      </c>
      <c r="DY104" t="s">
        <v>169</v>
      </c>
      <c r="DZ104" t="s">
        <v>157</v>
      </c>
      <c r="EA104" t="s">
        <v>136</v>
      </c>
      <c r="EB104" t="s">
        <v>245</v>
      </c>
      <c r="EC104" t="s">
        <v>199</v>
      </c>
    </row>
    <row r="105" spans="1:133" x14ac:dyDescent="0.25">
      <c r="A105" t="s">
        <v>529</v>
      </c>
      <c r="B105">
        <v>2014</v>
      </c>
      <c r="C105">
        <v>5</v>
      </c>
      <c r="D105" s="2">
        <v>41668</v>
      </c>
      <c r="E105" s="2">
        <v>41667</v>
      </c>
      <c r="F105" s="2">
        <v>41667</v>
      </c>
      <c r="G105" t="s">
        <v>530</v>
      </c>
      <c r="H105">
        <v>0</v>
      </c>
      <c r="I105">
        <v>0</v>
      </c>
      <c r="J105">
        <v>1</v>
      </c>
      <c r="K105">
        <v>8</v>
      </c>
      <c r="L105">
        <v>8</v>
      </c>
      <c r="M105" t="s">
        <v>136</v>
      </c>
      <c r="N105">
        <v>4</v>
      </c>
      <c r="O105">
        <v>4</v>
      </c>
      <c r="P105">
        <v>0</v>
      </c>
      <c r="Q105" t="s">
        <v>137</v>
      </c>
      <c r="R105" t="s">
        <v>138</v>
      </c>
      <c r="S105">
        <v>3</v>
      </c>
      <c r="T105">
        <v>4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2</v>
      </c>
      <c r="AE105">
        <v>2</v>
      </c>
      <c r="AF105">
        <v>4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 t="s">
        <v>139</v>
      </c>
      <c r="CS105" t="s">
        <v>139</v>
      </c>
      <c r="CT105" t="s">
        <v>139</v>
      </c>
      <c r="CU105" t="s">
        <v>139</v>
      </c>
      <c r="CV105" t="s">
        <v>140</v>
      </c>
      <c r="CW105" t="s">
        <v>140</v>
      </c>
      <c r="CX105" t="s">
        <v>140</v>
      </c>
      <c r="CY105" t="s">
        <v>140</v>
      </c>
      <c r="CZ105" t="s">
        <v>140</v>
      </c>
      <c r="DA105" t="s">
        <v>140</v>
      </c>
      <c r="DB105" t="s">
        <v>140</v>
      </c>
      <c r="DC105" t="s">
        <v>140</v>
      </c>
      <c r="DD105" t="s">
        <v>140</v>
      </c>
      <c r="DE105" t="s">
        <v>140</v>
      </c>
      <c r="DF105" t="s">
        <v>140</v>
      </c>
      <c r="DG105" t="s">
        <v>140</v>
      </c>
      <c r="DH105" t="s">
        <v>140</v>
      </c>
      <c r="DI105" t="s">
        <v>140</v>
      </c>
      <c r="DJ105" t="s">
        <v>347</v>
      </c>
      <c r="DK105" t="s">
        <v>348</v>
      </c>
      <c r="DL105" t="s">
        <v>143</v>
      </c>
      <c r="DM105" t="s">
        <v>144</v>
      </c>
      <c r="DN105" t="s">
        <v>256</v>
      </c>
      <c r="DO105" t="s">
        <v>206</v>
      </c>
      <c r="DP105" t="s">
        <v>205</v>
      </c>
      <c r="DQ105" t="s">
        <v>206</v>
      </c>
      <c r="DR105" t="s">
        <v>149</v>
      </c>
      <c r="DS105" t="s">
        <v>150</v>
      </c>
      <c r="DT105" t="s">
        <v>207</v>
      </c>
      <c r="DU105" t="s">
        <v>194</v>
      </c>
      <c r="DV105" t="s">
        <v>219</v>
      </c>
      <c r="DW105" t="s">
        <v>220</v>
      </c>
      <c r="DX105" t="s">
        <v>155</v>
      </c>
      <c r="DY105" t="s">
        <v>156</v>
      </c>
      <c r="DZ105" t="s">
        <v>157</v>
      </c>
      <c r="EA105" t="s">
        <v>136</v>
      </c>
      <c r="EB105" s="1" t="s">
        <v>198</v>
      </c>
      <c r="EC105" t="s">
        <v>199</v>
      </c>
    </row>
    <row r="106" spans="1:133" x14ac:dyDescent="0.25">
      <c r="A106" t="s">
        <v>531</v>
      </c>
      <c r="B106">
        <v>2014</v>
      </c>
      <c r="C106">
        <v>5</v>
      </c>
      <c r="D106" s="2">
        <v>41665</v>
      </c>
      <c r="E106" s="2">
        <v>41665</v>
      </c>
      <c r="F106" s="2">
        <v>41665</v>
      </c>
      <c r="G106" t="s">
        <v>532</v>
      </c>
      <c r="H106" t="s">
        <v>532</v>
      </c>
      <c r="I106">
        <v>0</v>
      </c>
      <c r="J106">
        <v>0</v>
      </c>
      <c r="K106">
        <v>1</v>
      </c>
      <c r="L106">
        <v>1</v>
      </c>
      <c r="M106" t="s">
        <v>136</v>
      </c>
      <c r="N106">
        <v>4</v>
      </c>
      <c r="O106">
        <v>4</v>
      </c>
      <c r="P106">
        <v>0</v>
      </c>
      <c r="Q106" t="s">
        <v>137</v>
      </c>
      <c r="R106" t="s">
        <v>138</v>
      </c>
      <c r="S106">
        <v>4</v>
      </c>
      <c r="T106">
        <v>4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2</v>
      </c>
      <c r="AC106">
        <v>2</v>
      </c>
      <c r="AD106">
        <v>1</v>
      </c>
      <c r="AE106">
        <v>1</v>
      </c>
      <c r="AF106">
        <v>2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 t="s">
        <v>140</v>
      </c>
      <c r="CS106" t="s">
        <v>139</v>
      </c>
      <c r="CT106" t="s">
        <v>139</v>
      </c>
      <c r="CU106" t="s">
        <v>139</v>
      </c>
      <c r="CV106" t="s">
        <v>140</v>
      </c>
      <c r="CW106" t="s">
        <v>140</v>
      </c>
      <c r="CX106" t="s">
        <v>140</v>
      </c>
      <c r="CY106" t="s">
        <v>140</v>
      </c>
      <c r="CZ106" t="s">
        <v>140</v>
      </c>
      <c r="DA106" t="s">
        <v>140</v>
      </c>
      <c r="DB106" t="s">
        <v>140</v>
      </c>
      <c r="DC106" t="s">
        <v>140</v>
      </c>
      <c r="DD106" t="s">
        <v>140</v>
      </c>
      <c r="DE106" t="s">
        <v>140</v>
      </c>
      <c r="DF106" t="s">
        <v>140</v>
      </c>
      <c r="DG106" t="s">
        <v>140</v>
      </c>
      <c r="DH106" t="s">
        <v>140</v>
      </c>
      <c r="DI106" t="s">
        <v>140</v>
      </c>
      <c r="DJ106" t="s">
        <v>215</v>
      </c>
      <c r="DK106" t="s">
        <v>533</v>
      </c>
      <c r="DL106" t="s">
        <v>241</v>
      </c>
      <c r="DM106" t="s">
        <v>144</v>
      </c>
      <c r="DN106" t="s">
        <v>242</v>
      </c>
      <c r="DO106" t="s">
        <v>243</v>
      </c>
      <c r="DP106" t="s">
        <v>147</v>
      </c>
      <c r="DQ106" t="s">
        <v>148</v>
      </c>
      <c r="DR106" t="s">
        <v>149</v>
      </c>
      <c r="DS106" t="s">
        <v>150</v>
      </c>
      <c r="DT106" t="s">
        <v>534</v>
      </c>
      <c r="DU106" t="s">
        <v>194</v>
      </c>
      <c r="DY106" t="s">
        <v>244</v>
      </c>
      <c r="DZ106" t="s">
        <v>157</v>
      </c>
      <c r="EA106" t="s">
        <v>136</v>
      </c>
      <c r="EB106" s="1" t="s">
        <v>221</v>
      </c>
      <c r="EC106" s="1" t="s">
        <v>222</v>
      </c>
    </row>
    <row r="107" spans="1:133" x14ac:dyDescent="0.25">
      <c r="A107" t="s">
        <v>535</v>
      </c>
      <c r="B107">
        <v>2014</v>
      </c>
      <c r="C107">
        <v>5</v>
      </c>
      <c r="D107" s="2">
        <v>41674</v>
      </c>
      <c r="E107" s="2">
        <v>41671</v>
      </c>
      <c r="F107" s="2">
        <v>41671</v>
      </c>
      <c r="G107" t="s">
        <v>536</v>
      </c>
      <c r="H107" t="s">
        <v>537</v>
      </c>
      <c r="I107">
        <v>0</v>
      </c>
      <c r="J107">
        <v>1</v>
      </c>
      <c r="K107">
        <v>1</v>
      </c>
      <c r="L107">
        <v>1</v>
      </c>
      <c r="M107" t="s">
        <v>136</v>
      </c>
      <c r="N107">
        <v>3</v>
      </c>
      <c r="O107">
        <v>3</v>
      </c>
      <c r="P107">
        <v>0</v>
      </c>
      <c r="Q107" t="s">
        <v>137</v>
      </c>
      <c r="R107" t="s">
        <v>138</v>
      </c>
      <c r="S107">
        <v>4</v>
      </c>
      <c r="T107">
        <v>3</v>
      </c>
      <c r="U107">
        <v>0</v>
      </c>
      <c r="V107">
        <v>0</v>
      </c>
      <c r="W107">
        <v>0</v>
      </c>
      <c r="X107">
        <v>0</v>
      </c>
      <c r="Y107">
        <v>1</v>
      </c>
      <c r="Z107">
        <v>1</v>
      </c>
      <c r="AA107">
        <v>0</v>
      </c>
      <c r="AB107">
        <v>0</v>
      </c>
      <c r="AC107">
        <v>0</v>
      </c>
      <c r="AD107">
        <v>1</v>
      </c>
      <c r="AE107">
        <v>1</v>
      </c>
      <c r="AF107">
        <v>2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 t="s">
        <v>139</v>
      </c>
      <c r="CS107" t="s">
        <v>140</v>
      </c>
      <c r="CT107" t="s">
        <v>139</v>
      </c>
      <c r="CU107" t="s">
        <v>139</v>
      </c>
      <c r="CV107" t="s">
        <v>140</v>
      </c>
      <c r="CW107" t="s">
        <v>140</v>
      </c>
      <c r="CX107" t="s">
        <v>140</v>
      </c>
      <c r="CY107" t="s">
        <v>140</v>
      </c>
      <c r="CZ107" t="s">
        <v>140</v>
      </c>
      <c r="DA107" t="s">
        <v>140</v>
      </c>
      <c r="DB107" t="s">
        <v>139</v>
      </c>
      <c r="DC107" t="s">
        <v>140</v>
      </c>
      <c r="DD107" t="s">
        <v>140</v>
      </c>
      <c r="DE107" t="s">
        <v>140</v>
      </c>
      <c r="DF107" t="s">
        <v>140</v>
      </c>
      <c r="DG107" t="s">
        <v>140</v>
      </c>
      <c r="DH107" t="s">
        <v>140</v>
      </c>
      <c r="DI107" t="s">
        <v>140</v>
      </c>
      <c r="DJ107" t="s">
        <v>172</v>
      </c>
      <c r="DK107" t="s">
        <v>173</v>
      </c>
      <c r="DL107" t="s">
        <v>391</v>
      </c>
      <c r="DM107" t="s">
        <v>206</v>
      </c>
      <c r="DN107" t="s">
        <v>163</v>
      </c>
      <c r="DO107" t="s">
        <v>327</v>
      </c>
      <c r="DP107" t="s">
        <v>147</v>
      </c>
      <c r="DQ107" t="s">
        <v>148</v>
      </c>
      <c r="DR107" t="s">
        <v>280</v>
      </c>
      <c r="DS107" t="s">
        <v>281</v>
      </c>
      <c r="DT107" t="s">
        <v>534</v>
      </c>
      <c r="DU107" t="s">
        <v>194</v>
      </c>
      <c r="DV107" t="s">
        <v>219</v>
      </c>
      <c r="DW107" t="s">
        <v>220</v>
      </c>
      <c r="DX107" t="s">
        <v>155</v>
      </c>
      <c r="DY107" t="s">
        <v>156</v>
      </c>
      <c r="DZ107" t="s">
        <v>157</v>
      </c>
      <c r="EA107" t="s">
        <v>136</v>
      </c>
      <c r="EB107" s="1" t="s">
        <v>198</v>
      </c>
      <c r="EC107" t="s">
        <v>199</v>
      </c>
    </row>
    <row r="108" spans="1:133" x14ac:dyDescent="0.25">
      <c r="A108" t="s">
        <v>538</v>
      </c>
      <c r="B108">
        <v>2014</v>
      </c>
      <c r="C108">
        <v>5</v>
      </c>
      <c r="D108" s="2">
        <v>41670</v>
      </c>
      <c r="E108" s="2">
        <v>41667</v>
      </c>
      <c r="F108" s="2">
        <v>41667</v>
      </c>
      <c r="G108" t="s">
        <v>539</v>
      </c>
      <c r="H108" t="s">
        <v>540</v>
      </c>
      <c r="I108">
        <v>0</v>
      </c>
      <c r="J108">
        <v>0</v>
      </c>
      <c r="K108">
        <v>5</v>
      </c>
      <c r="L108">
        <v>5</v>
      </c>
      <c r="M108" t="s">
        <v>136</v>
      </c>
      <c r="N108">
        <v>2</v>
      </c>
      <c r="O108">
        <v>2</v>
      </c>
      <c r="P108">
        <v>0</v>
      </c>
      <c r="Q108" t="s">
        <v>137</v>
      </c>
      <c r="R108" t="s">
        <v>138</v>
      </c>
      <c r="S108">
        <v>3</v>
      </c>
      <c r="T108">
        <v>1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1</v>
      </c>
      <c r="AE108">
        <v>0</v>
      </c>
      <c r="AF108">
        <v>1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1</v>
      </c>
      <c r="AN108">
        <v>0</v>
      </c>
      <c r="AO108">
        <v>0</v>
      </c>
      <c r="AP108">
        <v>0</v>
      </c>
      <c r="AQ108">
        <v>1</v>
      </c>
      <c r="AR108">
        <v>0</v>
      </c>
      <c r="AS108">
        <v>1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 t="s">
        <v>139</v>
      </c>
      <c r="CS108" t="s">
        <v>139</v>
      </c>
      <c r="CT108" t="s">
        <v>139</v>
      </c>
      <c r="CU108" t="s">
        <v>139</v>
      </c>
      <c r="CV108" t="s">
        <v>140</v>
      </c>
      <c r="CW108" t="s">
        <v>140</v>
      </c>
      <c r="CX108" t="s">
        <v>140</v>
      </c>
      <c r="CY108" t="s">
        <v>140</v>
      </c>
      <c r="CZ108" t="s">
        <v>140</v>
      </c>
      <c r="DA108" t="s">
        <v>140</v>
      </c>
      <c r="DB108" t="s">
        <v>139</v>
      </c>
      <c r="DC108" t="s">
        <v>139</v>
      </c>
      <c r="DD108" t="s">
        <v>139</v>
      </c>
      <c r="DE108" t="s">
        <v>140</v>
      </c>
      <c r="DF108" t="s">
        <v>140</v>
      </c>
      <c r="DG108" t="s">
        <v>140</v>
      </c>
      <c r="DH108" t="s">
        <v>140</v>
      </c>
      <c r="DI108" t="s">
        <v>140</v>
      </c>
      <c r="DJ108" t="s">
        <v>172</v>
      </c>
      <c r="DK108" t="s">
        <v>173</v>
      </c>
      <c r="DL108" t="s">
        <v>143</v>
      </c>
      <c r="DM108" t="s">
        <v>144</v>
      </c>
      <c r="DN108" t="s">
        <v>145</v>
      </c>
      <c r="DO108" t="s">
        <v>146</v>
      </c>
      <c r="DP108" t="s">
        <v>371</v>
      </c>
      <c r="DQ108" t="s">
        <v>372</v>
      </c>
      <c r="DR108" t="s">
        <v>149</v>
      </c>
      <c r="DS108" t="s">
        <v>150</v>
      </c>
      <c r="DT108" t="s">
        <v>151</v>
      </c>
      <c r="DU108" t="s">
        <v>152</v>
      </c>
      <c r="DV108" t="s">
        <v>177</v>
      </c>
      <c r="DW108" t="s">
        <v>178</v>
      </c>
      <c r="DX108" t="s">
        <v>176</v>
      </c>
      <c r="DY108" t="s">
        <v>169</v>
      </c>
      <c r="DZ108" t="s">
        <v>157</v>
      </c>
      <c r="EA108" t="s">
        <v>136</v>
      </c>
      <c r="EB108" s="1" t="s">
        <v>198</v>
      </c>
      <c r="EC108" t="s">
        <v>199</v>
      </c>
    </row>
    <row r="109" spans="1:133" x14ac:dyDescent="0.25">
      <c r="A109" t="s">
        <v>541</v>
      </c>
      <c r="B109">
        <v>2014</v>
      </c>
      <c r="C109">
        <v>5</v>
      </c>
      <c r="D109" s="2">
        <v>41668</v>
      </c>
      <c r="E109" s="2">
        <v>41668</v>
      </c>
      <c r="F109" s="2">
        <v>41668</v>
      </c>
      <c r="G109" t="s">
        <v>542</v>
      </c>
      <c r="H109" t="s">
        <v>542</v>
      </c>
      <c r="I109">
        <v>0</v>
      </c>
      <c r="J109">
        <v>0</v>
      </c>
      <c r="K109">
        <v>13</v>
      </c>
      <c r="L109">
        <v>13</v>
      </c>
      <c r="M109" t="s">
        <v>136</v>
      </c>
      <c r="N109">
        <v>50</v>
      </c>
      <c r="O109">
        <v>34</v>
      </c>
      <c r="P109">
        <v>0</v>
      </c>
      <c r="Q109" t="s">
        <v>543</v>
      </c>
      <c r="R109" t="s">
        <v>138</v>
      </c>
      <c r="S109">
        <v>3</v>
      </c>
      <c r="T109">
        <v>34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11</v>
      </c>
      <c r="AE109">
        <v>23</v>
      </c>
      <c r="AF109">
        <v>34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 t="s">
        <v>139</v>
      </c>
      <c r="CS109" t="s">
        <v>139</v>
      </c>
      <c r="CT109" t="s">
        <v>139</v>
      </c>
      <c r="CU109" t="s">
        <v>139</v>
      </c>
      <c r="CV109" t="s">
        <v>140</v>
      </c>
      <c r="CW109" t="s">
        <v>140</v>
      </c>
      <c r="CX109" t="s">
        <v>140</v>
      </c>
      <c r="CY109" t="s">
        <v>140</v>
      </c>
      <c r="CZ109" t="s">
        <v>140</v>
      </c>
      <c r="DA109" t="s">
        <v>140</v>
      </c>
      <c r="DB109" t="s">
        <v>140</v>
      </c>
      <c r="DC109" t="s">
        <v>140</v>
      </c>
      <c r="DD109" t="s">
        <v>140</v>
      </c>
      <c r="DE109" t="s">
        <v>140</v>
      </c>
      <c r="DF109" t="s">
        <v>139</v>
      </c>
      <c r="DG109" t="s">
        <v>140</v>
      </c>
      <c r="DH109" t="s">
        <v>140</v>
      </c>
      <c r="DI109" t="s">
        <v>139</v>
      </c>
      <c r="DJ109" t="s">
        <v>187</v>
      </c>
      <c r="DK109" t="s">
        <v>188</v>
      </c>
      <c r="DL109" t="s">
        <v>189</v>
      </c>
      <c r="DM109" t="s">
        <v>190</v>
      </c>
      <c r="DN109" t="s">
        <v>191</v>
      </c>
      <c r="DO109" t="s">
        <v>192</v>
      </c>
      <c r="DP109" t="s">
        <v>163</v>
      </c>
      <c r="DQ109" t="s">
        <v>164</v>
      </c>
      <c r="DR109" t="s">
        <v>280</v>
      </c>
      <c r="DS109" t="s">
        <v>281</v>
      </c>
      <c r="DT109" t="s">
        <v>193</v>
      </c>
      <c r="DU109" t="s">
        <v>194</v>
      </c>
      <c r="DV109" t="s">
        <v>153</v>
      </c>
      <c r="DW109" t="s">
        <v>154</v>
      </c>
      <c r="DX109" t="s">
        <v>155</v>
      </c>
      <c r="DY109" t="s">
        <v>156</v>
      </c>
      <c r="DZ109" t="s">
        <v>157</v>
      </c>
      <c r="EA109" t="s">
        <v>136</v>
      </c>
      <c r="EB109" s="1" t="s">
        <v>198</v>
      </c>
      <c r="EC109" t="s">
        <v>199</v>
      </c>
    </row>
    <row r="110" spans="1:133" x14ac:dyDescent="0.25">
      <c r="A110" t="s">
        <v>544</v>
      </c>
      <c r="B110">
        <v>2014</v>
      </c>
      <c r="C110">
        <v>5</v>
      </c>
      <c r="D110" s="2">
        <v>41666</v>
      </c>
      <c r="E110" s="2">
        <v>41666</v>
      </c>
      <c r="F110" s="2">
        <v>41666</v>
      </c>
      <c r="G110" t="s">
        <v>363</v>
      </c>
      <c r="H110" t="s">
        <v>364</v>
      </c>
      <c r="I110">
        <v>0</v>
      </c>
      <c r="J110">
        <v>0</v>
      </c>
      <c r="K110">
        <v>1</v>
      </c>
      <c r="L110">
        <v>1</v>
      </c>
      <c r="M110" t="s">
        <v>136</v>
      </c>
      <c r="N110">
        <v>3</v>
      </c>
      <c r="O110">
        <v>3</v>
      </c>
      <c r="P110">
        <v>0</v>
      </c>
      <c r="Q110" t="s">
        <v>137</v>
      </c>
      <c r="R110" t="s">
        <v>138</v>
      </c>
      <c r="S110">
        <v>4</v>
      </c>
      <c r="T110">
        <v>3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1</v>
      </c>
      <c r="AC110">
        <v>1</v>
      </c>
      <c r="AD110">
        <v>0</v>
      </c>
      <c r="AE110">
        <v>1</v>
      </c>
      <c r="AF110">
        <v>1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 t="s">
        <v>140</v>
      </c>
      <c r="CS110" t="s">
        <v>139</v>
      </c>
      <c r="CT110" t="s">
        <v>139</v>
      </c>
      <c r="CU110" t="s">
        <v>140</v>
      </c>
      <c r="CV110" t="s">
        <v>140</v>
      </c>
      <c r="CW110" t="s">
        <v>140</v>
      </c>
      <c r="CX110" t="s">
        <v>140</v>
      </c>
      <c r="CY110" t="s">
        <v>140</v>
      </c>
      <c r="CZ110" t="s">
        <v>140</v>
      </c>
      <c r="DA110" t="s">
        <v>140</v>
      </c>
      <c r="DB110" t="s">
        <v>140</v>
      </c>
      <c r="DC110" t="s">
        <v>140</v>
      </c>
      <c r="DD110" t="s">
        <v>140</v>
      </c>
      <c r="DE110" t="s">
        <v>140</v>
      </c>
      <c r="DF110" t="s">
        <v>140</v>
      </c>
      <c r="DG110" t="s">
        <v>140</v>
      </c>
      <c r="DH110" t="s">
        <v>140</v>
      </c>
      <c r="DI110" t="s">
        <v>140</v>
      </c>
      <c r="DJ110" t="s">
        <v>187</v>
      </c>
      <c r="DK110" t="s">
        <v>188</v>
      </c>
      <c r="DL110" t="s">
        <v>143</v>
      </c>
      <c r="DM110" t="s">
        <v>144</v>
      </c>
      <c r="DN110" t="s">
        <v>242</v>
      </c>
      <c r="DO110" t="s">
        <v>243</v>
      </c>
      <c r="DP110" t="s">
        <v>205</v>
      </c>
      <c r="DQ110" t="s">
        <v>206</v>
      </c>
      <c r="DR110" t="s">
        <v>280</v>
      </c>
      <c r="DS110" t="s">
        <v>281</v>
      </c>
      <c r="DT110" t="s">
        <v>151</v>
      </c>
      <c r="DU110" t="s">
        <v>152</v>
      </c>
      <c r="DV110" t="s">
        <v>219</v>
      </c>
      <c r="DW110" t="s">
        <v>220</v>
      </c>
      <c r="DX110" t="s">
        <v>155</v>
      </c>
      <c r="DY110" t="s">
        <v>156</v>
      </c>
      <c r="DZ110" t="s">
        <v>157</v>
      </c>
      <c r="EA110" t="s">
        <v>158</v>
      </c>
    </row>
    <row r="111" spans="1:133" x14ac:dyDescent="0.25">
      <c r="A111" t="s">
        <v>545</v>
      </c>
      <c r="B111">
        <v>2014</v>
      </c>
      <c r="C111">
        <v>5</v>
      </c>
      <c r="D111" s="2">
        <v>41669</v>
      </c>
      <c r="E111" s="2">
        <v>41667</v>
      </c>
      <c r="F111" s="2">
        <v>41668</v>
      </c>
      <c r="G111" t="s">
        <v>546</v>
      </c>
      <c r="H111" t="s">
        <v>547</v>
      </c>
      <c r="I111">
        <v>1</v>
      </c>
      <c r="J111">
        <v>0</v>
      </c>
      <c r="K111">
        <v>15</v>
      </c>
      <c r="L111">
        <v>15</v>
      </c>
      <c r="M111" t="s">
        <v>136</v>
      </c>
      <c r="N111">
        <v>4</v>
      </c>
      <c r="O111">
        <v>2</v>
      </c>
      <c r="P111">
        <v>0</v>
      </c>
      <c r="Q111" t="s">
        <v>238</v>
      </c>
      <c r="R111" t="s">
        <v>138</v>
      </c>
      <c r="S111">
        <v>5</v>
      </c>
      <c r="T111">
        <v>2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1</v>
      </c>
      <c r="AE111">
        <v>1</v>
      </c>
      <c r="AF111">
        <v>2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 t="s">
        <v>139</v>
      </c>
      <c r="CS111" t="s">
        <v>139</v>
      </c>
      <c r="CT111" t="s">
        <v>139</v>
      </c>
      <c r="CU111" t="s">
        <v>139</v>
      </c>
      <c r="CV111" t="s">
        <v>140</v>
      </c>
      <c r="CW111" t="s">
        <v>140</v>
      </c>
      <c r="CX111" t="s">
        <v>140</v>
      </c>
      <c r="CY111" t="s">
        <v>140</v>
      </c>
      <c r="CZ111" t="s">
        <v>140</v>
      </c>
      <c r="DA111" t="s">
        <v>140</v>
      </c>
      <c r="DB111" t="s">
        <v>140</v>
      </c>
      <c r="DC111" t="s">
        <v>140</v>
      </c>
      <c r="DD111" t="s">
        <v>140</v>
      </c>
      <c r="DE111" t="s">
        <v>140</v>
      </c>
      <c r="DF111" t="s">
        <v>140</v>
      </c>
      <c r="DG111" t="s">
        <v>140</v>
      </c>
      <c r="DH111" t="s">
        <v>140</v>
      </c>
      <c r="DI111" t="s">
        <v>140</v>
      </c>
      <c r="DJ111" t="s">
        <v>187</v>
      </c>
      <c r="DK111" t="s">
        <v>188</v>
      </c>
      <c r="DL111" t="s">
        <v>143</v>
      </c>
      <c r="DM111" t="s">
        <v>144</v>
      </c>
      <c r="DN111" t="s">
        <v>191</v>
      </c>
      <c r="DO111" t="s">
        <v>192</v>
      </c>
      <c r="DP111" t="s">
        <v>147</v>
      </c>
      <c r="DQ111" t="s">
        <v>148</v>
      </c>
      <c r="DR111" t="s">
        <v>149</v>
      </c>
      <c r="DS111" t="s">
        <v>150</v>
      </c>
      <c r="DT111" t="s">
        <v>151</v>
      </c>
      <c r="DU111" t="s">
        <v>152</v>
      </c>
      <c r="DV111" t="s">
        <v>219</v>
      </c>
      <c r="DW111" t="s">
        <v>220</v>
      </c>
      <c r="DX111" t="s">
        <v>155</v>
      </c>
      <c r="DY111" t="s">
        <v>156</v>
      </c>
      <c r="DZ111" t="s">
        <v>157</v>
      </c>
      <c r="EA111" t="s">
        <v>158</v>
      </c>
    </row>
    <row r="112" spans="1:133" x14ac:dyDescent="0.25">
      <c r="A112" t="s">
        <v>548</v>
      </c>
      <c r="B112">
        <v>2014</v>
      </c>
      <c r="C112">
        <v>5</v>
      </c>
      <c r="D112" s="2">
        <v>41676</v>
      </c>
      <c r="E112" s="2">
        <v>41670</v>
      </c>
      <c r="F112" s="2">
        <v>41671</v>
      </c>
      <c r="G112" t="s">
        <v>549</v>
      </c>
      <c r="H112" t="s">
        <v>549</v>
      </c>
      <c r="I112">
        <v>1</v>
      </c>
      <c r="J112">
        <v>0</v>
      </c>
      <c r="K112">
        <v>1</v>
      </c>
      <c r="L112">
        <v>1</v>
      </c>
      <c r="M112" t="s">
        <v>136</v>
      </c>
      <c r="N112">
        <v>4</v>
      </c>
      <c r="O112">
        <v>4</v>
      </c>
      <c r="P112">
        <v>0</v>
      </c>
      <c r="Q112" t="s">
        <v>137</v>
      </c>
      <c r="R112" t="s">
        <v>138</v>
      </c>
      <c r="S112">
        <v>4</v>
      </c>
      <c r="T112">
        <v>4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1</v>
      </c>
      <c r="AB112">
        <v>0</v>
      </c>
      <c r="AC112">
        <v>1</v>
      </c>
      <c r="AD112">
        <v>1</v>
      </c>
      <c r="AE112">
        <v>1</v>
      </c>
      <c r="AF112">
        <v>2</v>
      </c>
      <c r="AG112">
        <v>1</v>
      </c>
      <c r="AH112">
        <v>0</v>
      </c>
      <c r="AI112">
        <v>1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 t="s">
        <v>139</v>
      </c>
      <c r="CS112" t="s">
        <v>139</v>
      </c>
      <c r="CT112" t="s">
        <v>139</v>
      </c>
      <c r="CU112" t="s">
        <v>139</v>
      </c>
      <c r="CV112" t="s">
        <v>140</v>
      </c>
      <c r="CW112" t="s">
        <v>140</v>
      </c>
      <c r="CX112" t="s">
        <v>140</v>
      </c>
      <c r="CY112" t="s">
        <v>140</v>
      </c>
      <c r="CZ112" t="s">
        <v>140</v>
      </c>
      <c r="DA112" t="s">
        <v>140</v>
      </c>
      <c r="DB112" t="s">
        <v>139</v>
      </c>
      <c r="DC112" t="s">
        <v>140</v>
      </c>
      <c r="DD112" t="s">
        <v>140</v>
      </c>
      <c r="DE112" t="s">
        <v>140</v>
      </c>
      <c r="DF112" t="s">
        <v>139</v>
      </c>
      <c r="DG112" t="s">
        <v>140</v>
      </c>
      <c r="DH112" t="s">
        <v>140</v>
      </c>
      <c r="DI112" t="s">
        <v>139</v>
      </c>
      <c r="DJ112" t="s">
        <v>187</v>
      </c>
      <c r="DK112" t="s">
        <v>188</v>
      </c>
      <c r="DL112" t="s">
        <v>391</v>
      </c>
      <c r="DM112" t="s">
        <v>144</v>
      </c>
      <c r="DN112" t="s">
        <v>145</v>
      </c>
      <c r="DO112" t="s">
        <v>146</v>
      </c>
      <c r="DP112" t="s">
        <v>163</v>
      </c>
      <c r="DQ112" t="s">
        <v>164</v>
      </c>
      <c r="DR112" t="s">
        <v>163</v>
      </c>
      <c r="DS112" t="s">
        <v>165</v>
      </c>
      <c r="DT112" t="s">
        <v>193</v>
      </c>
      <c r="DU112" t="s">
        <v>194</v>
      </c>
      <c r="DV112" t="s">
        <v>219</v>
      </c>
      <c r="DW112" t="s">
        <v>220</v>
      </c>
      <c r="DX112" t="s">
        <v>155</v>
      </c>
      <c r="DY112" t="s">
        <v>156</v>
      </c>
      <c r="DZ112" t="s">
        <v>157</v>
      </c>
      <c r="EA112" t="s">
        <v>136</v>
      </c>
      <c r="EB112" t="s">
        <v>338</v>
      </c>
      <c r="EC112" t="s">
        <v>199</v>
      </c>
    </row>
    <row r="113" spans="1:133" x14ac:dyDescent="0.25">
      <c r="A113" t="s">
        <v>550</v>
      </c>
      <c r="B113">
        <v>2014</v>
      </c>
      <c r="C113">
        <v>5</v>
      </c>
      <c r="D113" s="2">
        <v>41668</v>
      </c>
      <c r="E113" s="2">
        <v>41666</v>
      </c>
      <c r="F113" s="2">
        <v>41667</v>
      </c>
      <c r="G113" t="s">
        <v>363</v>
      </c>
      <c r="H113" t="s">
        <v>364</v>
      </c>
      <c r="I113">
        <v>1</v>
      </c>
      <c r="J113">
        <v>0</v>
      </c>
      <c r="K113">
        <v>1</v>
      </c>
      <c r="L113">
        <v>1</v>
      </c>
      <c r="M113" t="s">
        <v>136</v>
      </c>
      <c r="N113">
        <v>4</v>
      </c>
      <c r="O113">
        <v>4</v>
      </c>
      <c r="P113">
        <v>0</v>
      </c>
      <c r="Q113" t="s">
        <v>137</v>
      </c>
      <c r="R113" t="s">
        <v>138</v>
      </c>
      <c r="S113">
        <v>4</v>
      </c>
      <c r="T113">
        <v>4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1</v>
      </c>
      <c r="AB113">
        <v>0</v>
      </c>
      <c r="AC113">
        <v>1</v>
      </c>
      <c r="AD113">
        <v>3</v>
      </c>
      <c r="AE113">
        <v>0</v>
      </c>
      <c r="AF113">
        <v>3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 t="s">
        <v>140</v>
      </c>
      <c r="CS113" t="s">
        <v>139</v>
      </c>
      <c r="CT113" t="s">
        <v>139</v>
      </c>
      <c r="CU113" t="s">
        <v>139</v>
      </c>
      <c r="CV113" t="s">
        <v>140</v>
      </c>
      <c r="CW113" t="s">
        <v>140</v>
      </c>
      <c r="CX113" t="s">
        <v>140</v>
      </c>
      <c r="CY113" t="s">
        <v>140</v>
      </c>
      <c r="CZ113" t="s">
        <v>140</v>
      </c>
      <c r="DA113" t="s">
        <v>140</v>
      </c>
      <c r="DB113" t="s">
        <v>140</v>
      </c>
      <c r="DC113" t="s">
        <v>140</v>
      </c>
      <c r="DD113" t="s">
        <v>140</v>
      </c>
      <c r="DE113" t="s">
        <v>140</v>
      </c>
      <c r="DF113" t="s">
        <v>140</v>
      </c>
      <c r="DG113" t="s">
        <v>140</v>
      </c>
      <c r="DH113" t="s">
        <v>140</v>
      </c>
      <c r="DI113" t="s">
        <v>140</v>
      </c>
      <c r="DJ113" t="s">
        <v>187</v>
      </c>
      <c r="DK113" t="s">
        <v>188</v>
      </c>
      <c r="DL113" t="s">
        <v>143</v>
      </c>
      <c r="DM113" t="s">
        <v>144</v>
      </c>
      <c r="DN113" t="s">
        <v>242</v>
      </c>
      <c r="DO113" t="s">
        <v>243</v>
      </c>
      <c r="DP113" t="s">
        <v>147</v>
      </c>
      <c r="DQ113" t="s">
        <v>148</v>
      </c>
      <c r="DR113" t="s">
        <v>280</v>
      </c>
      <c r="DS113" t="s">
        <v>281</v>
      </c>
      <c r="DT113" t="s">
        <v>151</v>
      </c>
      <c r="DU113" t="s">
        <v>152</v>
      </c>
      <c r="DV113" t="s">
        <v>219</v>
      </c>
      <c r="DW113" t="s">
        <v>220</v>
      </c>
      <c r="DX113" t="s">
        <v>155</v>
      </c>
      <c r="DY113" t="s">
        <v>156</v>
      </c>
      <c r="DZ113" t="s">
        <v>157</v>
      </c>
      <c r="EA113" t="s">
        <v>158</v>
      </c>
    </row>
    <row r="114" spans="1:133" x14ac:dyDescent="0.25">
      <c r="A114" t="s">
        <v>551</v>
      </c>
      <c r="B114">
        <v>2014</v>
      </c>
      <c r="C114">
        <v>5</v>
      </c>
      <c r="D114" s="2">
        <v>41667</v>
      </c>
      <c r="E114" s="2">
        <v>41665</v>
      </c>
      <c r="F114" s="2">
        <v>41666</v>
      </c>
      <c r="G114" t="s">
        <v>552</v>
      </c>
      <c r="H114" t="s">
        <v>552</v>
      </c>
      <c r="I114">
        <v>1</v>
      </c>
      <c r="J114">
        <v>1</v>
      </c>
      <c r="K114">
        <v>6</v>
      </c>
      <c r="L114">
        <v>6</v>
      </c>
      <c r="M114" t="s">
        <v>136</v>
      </c>
      <c r="N114">
        <v>25</v>
      </c>
      <c r="O114">
        <v>16</v>
      </c>
      <c r="P114">
        <v>0</v>
      </c>
      <c r="Q114" t="s">
        <v>553</v>
      </c>
      <c r="R114" t="s">
        <v>138</v>
      </c>
      <c r="S114">
        <v>4</v>
      </c>
      <c r="T114">
        <v>11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3</v>
      </c>
      <c r="AE114">
        <v>4</v>
      </c>
      <c r="AF114">
        <v>7</v>
      </c>
      <c r="AG114">
        <v>3</v>
      </c>
      <c r="AH114">
        <v>0</v>
      </c>
      <c r="AI114">
        <v>3</v>
      </c>
      <c r="AJ114">
        <v>0</v>
      </c>
      <c r="AK114">
        <v>0</v>
      </c>
      <c r="AL114">
        <v>0</v>
      </c>
      <c r="AM114">
        <v>2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2</v>
      </c>
      <c r="AX114">
        <v>0</v>
      </c>
      <c r="AY114">
        <v>2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3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1</v>
      </c>
      <c r="CJ114">
        <v>2</v>
      </c>
      <c r="CK114">
        <v>3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 t="s">
        <v>139</v>
      </c>
      <c r="CS114" t="s">
        <v>139</v>
      </c>
      <c r="CT114" t="s">
        <v>139</v>
      </c>
      <c r="CU114" t="s">
        <v>139</v>
      </c>
      <c r="CV114" t="s">
        <v>139</v>
      </c>
      <c r="CW114" t="s">
        <v>140</v>
      </c>
      <c r="CX114" t="s">
        <v>140</v>
      </c>
      <c r="CY114" t="s">
        <v>140</v>
      </c>
      <c r="CZ114" t="s">
        <v>139</v>
      </c>
      <c r="DA114" t="s">
        <v>139</v>
      </c>
      <c r="DB114" t="s">
        <v>139</v>
      </c>
      <c r="DC114" t="s">
        <v>139</v>
      </c>
      <c r="DD114" t="s">
        <v>139</v>
      </c>
      <c r="DE114" t="s">
        <v>140</v>
      </c>
      <c r="DF114" t="s">
        <v>140</v>
      </c>
      <c r="DG114" t="s">
        <v>140</v>
      </c>
      <c r="DH114" t="s">
        <v>139</v>
      </c>
      <c r="DI114" t="s">
        <v>140</v>
      </c>
      <c r="DJ114" t="s">
        <v>187</v>
      </c>
      <c r="DK114" t="s">
        <v>188</v>
      </c>
      <c r="DL114" t="s">
        <v>189</v>
      </c>
      <c r="DM114" t="s">
        <v>190</v>
      </c>
      <c r="DN114" t="s">
        <v>145</v>
      </c>
      <c r="DO114" t="s">
        <v>146</v>
      </c>
      <c r="DP114" t="s">
        <v>371</v>
      </c>
      <c r="DQ114" t="s">
        <v>372</v>
      </c>
      <c r="DR114" t="s">
        <v>280</v>
      </c>
      <c r="DS114" t="s">
        <v>281</v>
      </c>
      <c r="DT114" t="s">
        <v>193</v>
      </c>
      <c r="DU114" t="s">
        <v>194</v>
      </c>
      <c r="DV114" t="s">
        <v>177</v>
      </c>
      <c r="DW114" t="s">
        <v>178</v>
      </c>
      <c r="DX114" t="s">
        <v>176</v>
      </c>
      <c r="DY114" t="s">
        <v>169</v>
      </c>
      <c r="DZ114" t="s">
        <v>157</v>
      </c>
      <c r="EA114" t="s">
        <v>136</v>
      </c>
      <c r="EB114" t="s">
        <v>554</v>
      </c>
      <c r="EC114" t="s">
        <v>222</v>
      </c>
    </row>
    <row r="115" spans="1:133" x14ac:dyDescent="0.25">
      <c r="A115" t="s">
        <v>555</v>
      </c>
      <c r="B115">
        <v>2014</v>
      </c>
      <c r="C115">
        <v>5</v>
      </c>
      <c r="D115" s="2">
        <v>41669</v>
      </c>
      <c r="E115" s="2">
        <v>41669</v>
      </c>
      <c r="F115" s="2">
        <v>41669</v>
      </c>
      <c r="G115" t="s">
        <v>556</v>
      </c>
      <c r="H115" t="s">
        <v>556</v>
      </c>
      <c r="I115">
        <v>0</v>
      </c>
      <c r="J115">
        <v>0</v>
      </c>
      <c r="K115">
        <v>4</v>
      </c>
      <c r="L115">
        <v>4</v>
      </c>
      <c r="M115" t="s">
        <v>136</v>
      </c>
      <c r="N115">
        <v>2</v>
      </c>
      <c r="O115">
        <v>2</v>
      </c>
      <c r="P115">
        <v>0</v>
      </c>
      <c r="Q115" t="s">
        <v>137</v>
      </c>
      <c r="R115" t="s">
        <v>138</v>
      </c>
      <c r="S115">
        <v>3</v>
      </c>
      <c r="T115">
        <v>2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1</v>
      </c>
      <c r="AB115">
        <v>0</v>
      </c>
      <c r="AC115">
        <v>1</v>
      </c>
      <c r="AD115">
        <v>0</v>
      </c>
      <c r="AE115">
        <v>1</v>
      </c>
      <c r="AF115">
        <v>1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 t="s">
        <v>140</v>
      </c>
      <c r="CS115" t="s">
        <v>140</v>
      </c>
      <c r="CT115" t="s">
        <v>140</v>
      </c>
      <c r="CU115" t="s">
        <v>139</v>
      </c>
      <c r="CV115" t="s">
        <v>140</v>
      </c>
      <c r="CW115" t="s">
        <v>140</v>
      </c>
      <c r="CX115" t="s">
        <v>140</v>
      </c>
      <c r="CY115" t="s">
        <v>140</v>
      </c>
      <c r="CZ115" t="s">
        <v>139</v>
      </c>
      <c r="DA115" t="s">
        <v>140</v>
      </c>
      <c r="DB115" t="s">
        <v>140</v>
      </c>
      <c r="DC115" t="s">
        <v>140</v>
      </c>
      <c r="DD115" t="s">
        <v>140</v>
      </c>
      <c r="DE115" t="s">
        <v>139</v>
      </c>
      <c r="DF115" t="s">
        <v>140</v>
      </c>
      <c r="DG115" t="s">
        <v>140</v>
      </c>
      <c r="DH115" t="s">
        <v>140</v>
      </c>
      <c r="DI115" t="s">
        <v>140</v>
      </c>
      <c r="DJ115" t="s">
        <v>187</v>
      </c>
      <c r="DK115" t="s">
        <v>188</v>
      </c>
      <c r="DL115" t="s">
        <v>143</v>
      </c>
      <c r="DM115" t="s">
        <v>144</v>
      </c>
      <c r="DN115" t="s">
        <v>256</v>
      </c>
      <c r="DO115" t="s">
        <v>206</v>
      </c>
      <c r="DP115" t="s">
        <v>205</v>
      </c>
      <c r="DQ115" t="s">
        <v>206</v>
      </c>
      <c r="DR115" t="s">
        <v>163</v>
      </c>
      <c r="DS115" t="s">
        <v>165</v>
      </c>
      <c r="DT115" t="s">
        <v>151</v>
      </c>
      <c r="DU115" t="s">
        <v>152</v>
      </c>
      <c r="DV115" t="s">
        <v>219</v>
      </c>
      <c r="DW115" t="s">
        <v>220</v>
      </c>
      <c r="DX115" t="s">
        <v>155</v>
      </c>
      <c r="DY115" t="s">
        <v>156</v>
      </c>
      <c r="DZ115" t="s">
        <v>157</v>
      </c>
      <c r="EA115" t="s">
        <v>158</v>
      </c>
    </row>
    <row r="116" spans="1:133" x14ac:dyDescent="0.25">
      <c r="A116" t="s">
        <v>557</v>
      </c>
      <c r="B116">
        <v>2014</v>
      </c>
      <c r="C116">
        <v>5</v>
      </c>
      <c r="D116" s="2">
        <v>41668</v>
      </c>
      <c r="E116" s="2">
        <v>41667</v>
      </c>
      <c r="F116" s="2">
        <v>41667</v>
      </c>
      <c r="G116" t="s">
        <v>558</v>
      </c>
      <c r="H116" t="s">
        <v>558</v>
      </c>
      <c r="I116">
        <v>0</v>
      </c>
      <c r="J116">
        <v>0</v>
      </c>
      <c r="K116">
        <v>8</v>
      </c>
      <c r="L116">
        <v>8</v>
      </c>
      <c r="M116" t="s">
        <v>136</v>
      </c>
      <c r="N116">
        <v>4</v>
      </c>
      <c r="O116">
        <v>3</v>
      </c>
      <c r="P116">
        <v>0</v>
      </c>
      <c r="Q116" t="s">
        <v>214</v>
      </c>
      <c r="R116" t="s">
        <v>138</v>
      </c>
      <c r="S116">
        <v>3</v>
      </c>
      <c r="T116">
        <v>3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1</v>
      </c>
      <c r="AC116">
        <v>1</v>
      </c>
      <c r="AD116">
        <v>0</v>
      </c>
      <c r="AE116">
        <v>1</v>
      </c>
      <c r="AF116">
        <v>1</v>
      </c>
      <c r="AG116">
        <v>0</v>
      </c>
      <c r="AH116">
        <v>1</v>
      </c>
      <c r="AI116">
        <v>1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 t="s">
        <v>139</v>
      </c>
      <c r="CS116" t="s">
        <v>139</v>
      </c>
      <c r="CT116" t="s">
        <v>139</v>
      </c>
      <c r="CU116" t="s">
        <v>140</v>
      </c>
      <c r="CV116" t="s">
        <v>140</v>
      </c>
      <c r="CW116" t="s">
        <v>140</v>
      </c>
      <c r="CX116" t="s">
        <v>140</v>
      </c>
      <c r="CY116" t="s">
        <v>140</v>
      </c>
      <c r="CZ116" t="s">
        <v>140</v>
      </c>
      <c r="DA116" t="s">
        <v>140</v>
      </c>
      <c r="DB116" t="s">
        <v>140</v>
      </c>
      <c r="DC116" t="s">
        <v>140</v>
      </c>
      <c r="DD116" t="s">
        <v>140</v>
      </c>
      <c r="DE116" t="s">
        <v>139</v>
      </c>
      <c r="DF116" t="s">
        <v>139</v>
      </c>
      <c r="DG116" t="s">
        <v>140</v>
      </c>
      <c r="DH116" t="s">
        <v>140</v>
      </c>
      <c r="DI116" t="s">
        <v>139</v>
      </c>
      <c r="DJ116" t="s">
        <v>141</v>
      </c>
      <c r="DK116" t="s">
        <v>475</v>
      </c>
      <c r="DL116" t="s">
        <v>143</v>
      </c>
      <c r="DM116" t="s">
        <v>144</v>
      </c>
      <c r="DN116" t="s">
        <v>228</v>
      </c>
      <c r="DO116" t="s">
        <v>229</v>
      </c>
      <c r="DP116" t="s">
        <v>163</v>
      </c>
      <c r="DQ116" t="s">
        <v>164</v>
      </c>
      <c r="DR116" t="s">
        <v>280</v>
      </c>
      <c r="DS116" t="s">
        <v>281</v>
      </c>
      <c r="DT116" t="s">
        <v>534</v>
      </c>
      <c r="DU116" t="s">
        <v>152</v>
      </c>
      <c r="DV116" t="s">
        <v>459</v>
      </c>
      <c r="DW116" t="s">
        <v>458</v>
      </c>
      <c r="DX116" t="s">
        <v>459</v>
      </c>
      <c r="DY116" t="s">
        <v>169</v>
      </c>
      <c r="DZ116" t="s">
        <v>157</v>
      </c>
      <c r="EA116" t="s">
        <v>158</v>
      </c>
    </row>
    <row r="117" spans="1:133" x14ac:dyDescent="0.25">
      <c r="A117" t="s">
        <v>559</v>
      </c>
      <c r="B117">
        <v>2014</v>
      </c>
      <c r="C117">
        <v>5</v>
      </c>
      <c r="D117" s="2">
        <v>41668</v>
      </c>
      <c r="E117" s="2">
        <v>41664</v>
      </c>
      <c r="F117" s="2">
        <v>41665</v>
      </c>
      <c r="G117" t="s">
        <v>436</v>
      </c>
      <c r="H117" t="s">
        <v>437</v>
      </c>
      <c r="I117">
        <v>1</v>
      </c>
      <c r="J117">
        <v>2</v>
      </c>
      <c r="K117">
        <v>13</v>
      </c>
      <c r="L117">
        <v>8</v>
      </c>
      <c r="M117" t="s">
        <v>158</v>
      </c>
      <c r="N117">
        <v>92</v>
      </c>
      <c r="O117">
        <v>31</v>
      </c>
      <c r="P117">
        <v>0</v>
      </c>
      <c r="Q117" t="s">
        <v>560</v>
      </c>
      <c r="R117" t="s">
        <v>138</v>
      </c>
      <c r="S117">
        <v>3</v>
      </c>
      <c r="T117">
        <v>31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15</v>
      </c>
      <c r="AE117">
        <v>16</v>
      </c>
      <c r="AF117">
        <v>31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 t="s">
        <v>139</v>
      </c>
      <c r="CS117" t="s">
        <v>139</v>
      </c>
      <c r="CT117" t="s">
        <v>139</v>
      </c>
      <c r="CU117" t="s">
        <v>140</v>
      </c>
      <c r="CV117" t="s">
        <v>140</v>
      </c>
      <c r="CW117" t="s">
        <v>140</v>
      </c>
      <c r="CX117" t="s">
        <v>140</v>
      </c>
      <c r="CY117" t="s">
        <v>140</v>
      </c>
      <c r="CZ117" t="s">
        <v>140</v>
      </c>
      <c r="DA117" t="s">
        <v>140</v>
      </c>
      <c r="DB117" t="s">
        <v>140</v>
      </c>
      <c r="DC117" t="s">
        <v>140</v>
      </c>
      <c r="DD117" t="s">
        <v>140</v>
      </c>
      <c r="DE117" t="s">
        <v>140</v>
      </c>
      <c r="DF117" t="s">
        <v>140</v>
      </c>
      <c r="DG117" t="s">
        <v>140</v>
      </c>
      <c r="DH117" t="s">
        <v>140</v>
      </c>
      <c r="DI117" t="s">
        <v>139</v>
      </c>
      <c r="DJ117" t="s">
        <v>288</v>
      </c>
      <c r="DK117" t="s">
        <v>289</v>
      </c>
      <c r="DL117" t="s">
        <v>143</v>
      </c>
      <c r="DM117" t="s">
        <v>144</v>
      </c>
      <c r="DN117" t="s">
        <v>163</v>
      </c>
      <c r="DO117" t="s">
        <v>327</v>
      </c>
      <c r="DP117" t="s">
        <v>561</v>
      </c>
      <c r="DQ117" t="s">
        <v>562</v>
      </c>
      <c r="DR117" t="s">
        <v>163</v>
      </c>
      <c r="DS117" t="s">
        <v>165</v>
      </c>
      <c r="DT117" t="s">
        <v>151</v>
      </c>
      <c r="DU117" t="s">
        <v>152</v>
      </c>
      <c r="DV117" t="s">
        <v>219</v>
      </c>
      <c r="DW117" t="s">
        <v>220</v>
      </c>
      <c r="DX117" t="s">
        <v>155</v>
      </c>
      <c r="DY117" t="s">
        <v>156</v>
      </c>
      <c r="DZ117" t="s">
        <v>157</v>
      </c>
      <c r="EA117" t="s">
        <v>158</v>
      </c>
    </row>
    <row r="118" spans="1:133" x14ac:dyDescent="0.25">
      <c r="A118" t="s">
        <v>563</v>
      </c>
      <c r="B118">
        <v>2014</v>
      </c>
      <c r="C118">
        <v>5</v>
      </c>
      <c r="D118" s="2">
        <v>41667</v>
      </c>
      <c r="E118" s="2">
        <v>41664</v>
      </c>
      <c r="F118" s="2">
        <v>41665</v>
      </c>
      <c r="G118" t="s">
        <v>564</v>
      </c>
      <c r="H118" t="s">
        <v>564</v>
      </c>
      <c r="I118">
        <v>1</v>
      </c>
      <c r="J118">
        <v>2</v>
      </c>
      <c r="K118">
        <v>14</v>
      </c>
      <c r="L118">
        <v>14</v>
      </c>
      <c r="M118" t="s">
        <v>136</v>
      </c>
      <c r="N118">
        <v>5</v>
      </c>
      <c r="O118">
        <v>5</v>
      </c>
      <c r="P118">
        <v>0</v>
      </c>
      <c r="Q118" t="s">
        <v>137</v>
      </c>
      <c r="R118" t="s">
        <v>138</v>
      </c>
      <c r="S118">
        <v>2</v>
      </c>
      <c r="T118">
        <v>4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2</v>
      </c>
      <c r="AF118">
        <v>2</v>
      </c>
      <c r="AG118">
        <v>2</v>
      </c>
      <c r="AH118">
        <v>0</v>
      </c>
      <c r="AI118">
        <v>2</v>
      </c>
      <c r="AJ118">
        <v>1</v>
      </c>
      <c r="AK118">
        <v>0</v>
      </c>
      <c r="AL118">
        <v>1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1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1</v>
      </c>
      <c r="CP118">
        <v>0</v>
      </c>
      <c r="CQ118">
        <v>1</v>
      </c>
      <c r="CR118" t="s">
        <v>139</v>
      </c>
      <c r="CS118" t="s">
        <v>139</v>
      </c>
      <c r="CT118" t="s">
        <v>139</v>
      </c>
      <c r="CU118" t="s">
        <v>139</v>
      </c>
      <c r="CV118" t="s">
        <v>140</v>
      </c>
      <c r="CW118" t="s">
        <v>140</v>
      </c>
      <c r="CX118" t="s">
        <v>140</v>
      </c>
      <c r="CY118" t="s">
        <v>140</v>
      </c>
      <c r="CZ118" t="s">
        <v>140</v>
      </c>
      <c r="DA118" t="s">
        <v>140</v>
      </c>
      <c r="DB118" t="s">
        <v>140</v>
      </c>
      <c r="DC118" t="s">
        <v>140</v>
      </c>
      <c r="DD118" t="s">
        <v>140</v>
      </c>
      <c r="DE118" t="s">
        <v>140</v>
      </c>
      <c r="DF118" t="s">
        <v>140</v>
      </c>
      <c r="DG118" t="s">
        <v>140</v>
      </c>
      <c r="DH118" t="s">
        <v>140</v>
      </c>
      <c r="DI118" t="s">
        <v>139</v>
      </c>
      <c r="DJ118" t="s">
        <v>141</v>
      </c>
      <c r="DK118" t="s">
        <v>235</v>
      </c>
      <c r="DL118" t="s">
        <v>255</v>
      </c>
      <c r="DM118" t="s">
        <v>144</v>
      </c>
      <c r="DN118" t="s">
        <v>256</v>
      </c>
      <c r="DO118" t="s">
        <v>206</v>
      </c>
      <c r="DP118" t="s">
        <v>205</v>
      </c>
      <c r="DQ118" t="s">
        <v>206</v>
      </c>
      <c r="DR118" t="s">
        <v>149</v>
      </c>
      <c r="DS118" t="s">
        <v>150</v>
      </c>
      <c r="DT118" t="s">
        <v>193</v>
      </c>
      <c r="DU118" t="s">
        <v>194</v>
      </c>
      <c r="DV118" t="s">
        <v>153</v>
      </c>
      <c r="DW118" t="s">
        <v>154</v>
      </c>
      <c r="DX118" t="s">
        <v>155</v>
      </c>
      <c r="DY118" t="s">
        <v>156</v>
      </c>
      <c r="DZ118" t="s">
        <v>157</v>
      </c>
      <c r="EA118" t="s">
        <v>158</v>
      </c>
    </row>
    <row r="119" spans="1:133" x14ac:dyDescent="0.25">
      <c r="A119" t="s">
        <v>565</v>
      </c>
      <c r="B119">
        <v>2014</v>
      </c>
      <c r="C119">
        <v>5</v>
      </c>
      <c r="D119" s="2">
        <v>41671</v>
      </c>
      <c r="E119" s="2">
        <v>41671</v>
      </c>
      <c r="F119" s="2">
        <v>41671</v>
      </c>
      <c r="G119">
        <v>0</v>
      </c>
      <c r="H119">
        <v>0</v>
      </c>
      <c r="I119">
        <v>0</v>
      </c>
      <c r="J119">
        <v>3</v>
      </c>
      <c r="K119">
        <v>10</v>
      </c>
      <c r="L119">
        <v>10</v>
      </c>
      <c r="M119" t="s">
        <v>136</v>
      </c>
      <c r="N119">
        <v>50</v>
      </c>
      <c r="O119">
        <v>11</v>
      </c>
      <c r="P119">
        <v>0</v>
      </c>
      <c r="Q119" t="s">
        <v>566</v>
      </c>
      <c r="R119" t="s">
        <v>138</v>
      </c>
      <c r="S119">
        <v>11</v>
      </c>
      <c r="T119">
        <v>11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6</v>
      </c>
      <c r="AE119">
        <v>5</v>
      </c>
      <c r="AF119">
        <v>11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 t="s">
        <v>139</v>
      </c>
      <c r="CS119" t="s">
        <v>139</v>
      </c>
      <c r="CT119" t="s">
        <v>139</v>
      </c>
      <c r="CU119" t="s">
        <v>139</v>
      </c>
      <c r="CV119" t="s">
        <v>139</v>
      </c>
      <c r="CW119" t="s">
        <v>140</v>
      </c>
      <c r="CX119" t="s">
        <v>140</v>
      </c>
      <c r="CY119" t="s">
        <v>140</v>
      </c>
      <c r="CZ119" t="s">
        <v>140</v>
      </c>
      <c r="DA119" t="s">
        <v>140</v>
      </c>
      <c r="DB119" t="s">
        <v>139</v>
      </c>
      <c r="DC119" t="s">
        <v>139</v>
      </c>
      <c r="DD119" t="s">
        <v>140</v>
      </c>
      <c r="DE119" t="s">
        <v>140</v>
      </c>
      <c r="DF119" t="s">
        <v>139</v>
      </c>
      <c r="DG119" t="s">
        <v>139</v>
      </c>
      <c r="DH119" t="s">
        <v>139</v>
      </c>
      <c r="DI119" t="s">
        <v>140</v>
      </c>
      <c r="DJ119" t="s">
        <v>187</v>
      </c>
      <c r="DK119" t="s">
        <v>567</v>
      </c>
      <c r="DL119" t="s">
        <v>189</v>
      </c>
      <c r="DM119" t="s">
        <v>190</v>
      </c>
      <c r="DN119" t="s">
        <v>256</v>
      </c>
      <c r="DO119" t="s">
        <v>206</v>
      </c>
      <c r="DP119" t="s">
        <v>205</v>
      </c>
      <c r="DQ119" t="s">
        <v>206</v>
      </c>
      <c r="DR119" t="s">
        <v>280</v>
      </c>
      <c r="DS119" t="s">
        <v>281</v>
      </c>
      <c r="DT119" t="s">
        <v>193</v>
      </c>
      <c r="DU119" t="s">
        <v>194</v>
      </c>
      <c r="DV119" t="s">
        <v>219</v>
      </c>
      <c r="DW119" t="s">
        <v>220</v>
      </c>
      <c r="DX119" t="s">
        <v>155</v>
      </c>
      <c r="DY119" t="s">
        <v>156</v>
      </c>
      <c r="DZ119" t="s">
        <v>157</v>
      </c>
      <c r="EA119" t="s">
        <v>136</v>
      </c>
      <c r="EB119" s="1" t="s">
        <v>198</v>
      </c>
      <c r="EC119" t="s">
        <v>199</v>
      </c>
    </row>
    <row r="120" spans="1:133" x14ac:dyDescent="0.25">
      <c r="A120" t="s">
        <v>568</v>
      </c>
      <c r="B120">
        <v>2014</v>
      </c>
      <c r="C120">
        <v>5</v>
      </c>
      <c r="D120" s="2">
        <v>41673</v>
      </c>
      <c r="E120" s="2">
        <v>41668</v>
      </c>
      <c r="F120" s="2">
        <v>41669</v>
      </c>
      <c r="G120" t="s">
        <v>463</v>
      </c>
      <c r="H120" t="s">
        <v>463</v>
      </c>
      <c r="I120">
        <v>1</v>
      </c>
      <c r="J120">
        <v>5</v>
      </c>
      <c r="K120">
        <v>7</v>
      </c>
      <c r="L120">
        <v>7</v>
      </c>
      <c r="M120" t="s">
        <v>136</v>
      </c>
      <c r="N120">
        <v>4</v>
      </c>
      <c r="O120">
        <v>4</v>
      </c>
      <c r="P120">
        <v>0</v>
      </c>
      <c r="Q120" t="s">
        <v>137</v>
      </c>
      <c r="R120" t="s">
        <v>138</v>
      </c>
      <c r="S120">
        <v>4</v>
      </c>
      <c r="T120">
        <v>4</v>
      </c>
      <c r="U120">
        <v>0</v>
      </c>
      <c r="V120">
        <v>0</v>
      </c>
      <c r="W120">
        <v>1</v>
      </c>
      <c r="X120">
        <v>1</v>
      </c>
      <c r="Y120">
        <v>0</v>
      </c>
      <c r="Z120">
        <v>1</v>
      </c>
      <c r="AA120">
        <v>1</v>
      </c>
      <c r="AB120">
        <v>0</v>
      </c>
      <c r="AC120">
        <v>1</v>
      </c>
      <c r="AD120">
        <v>0</v>
      </c>
      <c r="AE120">
        <v>2</v>
      </c>
      <c r="AF120">
        <v>2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 t="s">
        <v>139</v>
      </c>
      <c r="CS120" t="s">
        <v>139</v>
      </c>
      <c r="CT120" t="s">
        <v>139</v>
      </c>
      <c r="CU120" t="s">
        <v>139</v>
      </c>
      <c r="CV120" t="s">
        <v>140</v>
      </c>
      <c r="CW120" t="s">
        <v>140</v>
      </c>
      <c r="CX120" t="s">
        <v>140</v>
      </c>
      <c r="CY120" t="s">
        <v>140</v>
      </c>
      <c r="CZ120" t="s">
        <v>140</v>
      </c>
      <c r="DA120" t="s">
        <v>140</v>
      </c>
      <c r="DB120" t="s">
        <v>140</v>
      </c>
      <c r="DC120" t="s">
        <v>140</v>
      </c>
      <c r="DD120" t="s">
        <v>140</v>
      </c>
      <c r="DE120" t="s">
        <v>140</v>
      </c>
      <c r="DF120" t="s">
        <v>140</v>
      </c>
      <c r="DG120" t="s">
        <v>140</v>
      </c>
      <c r="DH120" t="s">
        <v>139</v>
      </c>
      <c r="DI120" t="s">
        <v>140</v>
      </c>
      <c r="DJ120" t="s">
        <v>215</v>
      </c>
      <c r="DK120" t="s">
        <v>461</v>
      </c>
      <c r="DL120" t="s">
        <v>143</v>
      </c>
      <c r="DM120" t="s">
        <v>144</v>
      </c>
      <c r="DN120" t="s">
        <v>242</v>
      </c>
      <c r="DO120" t="s">
        <v>243</v>
      </c>
      <c r="DP120" t="s">
        <v>147</v>
      </c>
      <c r="DQ120" t="s">
        <v>148</v>
      </c>
      <c r="DR120" t="s">
        <v>280</v>
      </c>
      <c r="DS120" t="s">
        <v>281</v>
      </c>
      <c r="DT120" t="s">
        <v>151</v>
      </c>
      <c r="DU120" t="s">
        <v>152</v>
      </c>
      <c r="DV120" t="s">
        <v>342</v>
      </c>
      <c r="DW120" t="s">
        <v>343</v>
      </c>
      <c r="DX120" t="s">
        <v>155</v>
      </c>
      <c r="DY120" t="s">
        <v>156</v>
      </c>
      <c r="DZ120" t="s">
        <v>157</v>
      </c>
      <c r="EA120" t="s">
        <v>136</v>
      </c>
      <c r="EB120" s="1" t="s">
        <v>221</v>
      </c>
      <c r="EC120" s="1" t="s">
        <v>222</v>
      </c>
    </row>
    <row r="121" spans="1:133" x14ac:dyDescent="0.25">
      <c r="A121" t="s">
        <v>569</v>
      </c>
      <c r="B121">
        <v>2014</v>
      </c>
      <c r="C121">
        <v>5</v>
      </c>
      <c r="D121" s="2">
        <v>41667</v>
      </c>
      <c r="E121" s="2">
        <v>41664</v>
      </c>
      <c r="F121" s="2">
        <v>41666</v>
      </c>
      <c r="G121" t="s">
        <v>570</v>
      </c>
      <c r="H121" t="s">
        <v>570</v>
      </c>
      <c r="I121">
        <v>2</v>
      </c>
      <c r="J121">
        <v>1</v>
      </c>
      <c r="K121">
        <v>8</v>
      </c>
      <c r="L121">
        <v>8</v>
      </c>
      <c r="M121" t="s">
        <v>136</v>
      </c>
      <c r="N121">
        <v>11</v>
      </c>
      <c r="O121">
        <v>10</v>
      </c>
      <c r="P121">
        <v>0</v>
      </c>
      <c r="Q121" t="s">
        <v>571</v>
      </c>
      <c r="R121" t="s">
        <v>138</v>
      </c>
      <c r="S121">
        <v>3</v>
      </c>
      <c r="T121">
        <v>10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1</v>
      </c>
      <c r="AC121">
        <v>1</v>
      </c>
      <c r="AD121">
        <v>4</v>
      </c>
      <c r="AE121">
        <v>4</v>
      </c>
      <c r="AF121">
        <v>8</v>
      </c>
      <c r="AG121">
        <v>1</v>
      </c>
      <c r="AH121">
        <v>0</v>
      </c>
      <c r="AI121">
        <v>1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 t="s">
        <v>139</v>
      </c>
      <c r="CS121" t="s">
        <v>139</v>
      </c>
      <c r="CT121" t="s">
        <v>139</v>
      </c>
      <c r="CU121" t="s">
        <v>139</v>
      </c>
      <c r="CV121" t="s">
        <v>140</v>
      </c>
      <c r="CW121" t="s">
        <v>140</v>
      </c>
      <c r="CX121" t="s">
        <v>140</v>
      </c>
      <c r="CY121" t="s">
        <v>140</v>
      </c>
      <c r="CZ121" t="s">
        <v>140</v>
      </c>
      <c r="DA121" t="s">
        <v>140</v>
      </c>
      <c r="DB121" t="s">
        <v>139</v>
      </c>
      <c r="DC121" t="s">
        <v>140</v>
      </c>
      <c r="DD121" t="s">
        <v>140</v>
      </c>
      <c r="DE121" t="s">
        <v>140</v>
      </c>
      <c r="DF121" t="s">
        <v>140</v>
      </c>
      <c r="DG121" t="s">
        <v>140</v>
      </c>
      <c r="DH121" t="s">
        <v>140</v>
      </c>
      <c r="DI121" t="s">
        <v>139</v>
      </c>
      <c r="DJ121" t="s">
        <v>141</v>
      </c>
      <c r="DK121" t="s">
        <v>572</v>
      </c>
      <c r="DL121" t="s">
        <v>143</v>
      </c>
      <c r="DM121" t="s">
        <v>144</v>
      </c>
      <c r="DN121" t="s">
        <v>145</v>
      </c>
      <c r="DO121" t="s">
        <v>146</v>
      </c>
      <c r="DP121" t="s">
        <v>163</v>
      </c>
      <c r="DQ121" t="s">
        <v>164</v>
      </c>
      <c r="DR121" t="s">
        <v>163</v>
      </c>
      <c r="DS121" t="s">
        <v>165</v>
      </c>
      <c r="DT121" t="s">
        <v>151</v>
      </c>
      <c r="DU121" t="s">
        <v>152</v>
      </c>
      <c r="DV121" t="s">
        <v>219</v>
      </c>
      <c r="DW121" t="s">
        <v>220</v>
      </c>
      <c r="DX121" t="s">
        <v>155</v>
      </c>
      <c r="DY121" t="s">
        <v>156</v>
      </c>
      <c r="DZ121" t="s">
        <v>157</v>
      </c>
      <c r="EA121" t="s">
        <v>158</v>
      </c>
    </row>
    <row r="122" spans="1:133" x14ac:dyDescent="0.25">
      <c r="A122" t="s">
        <v>573</v>
      </c>
      <c r="B122">
        <v>2014</v>
      </c>
      <c r="C122">
        <v>5</v>
      </c>
      <c r="D122" s="2">
        <v>41666</v>
      </c>
      <c r="E122" s="2">
        <v>41664</v>
      </c>
      <c r="F122" s="2">
        <v>41665</v>
      </c>
      <c r="G122" t="s">
        <v>574</v>
      </c>
      <c r="H122" t="s">
        <v>575</v>
      </c>
      <c r="I122">
        <v>1</v>
      </c>
      <c r="J122">
        <v>0</v>
      </c>
      <c r="K122">
        <v>13</v>
      </c>
      <c r="L122">
        <v>13</v>
      </c>
      <c r="M122" t="s">
        <v>136</v>
      </c>
      <c r="N122">
        <v>20</v>
      </c>
      <c r="O122">
        <v>7</v>
      </c>
      <c r="P122">
        <v>0</v>
      </c>
      <c r="Q122" t="s">
        <v>576</v>
      </c>
      <c r="R122" t="s">
        <v>138</v>
      </c>
      <c r="S122">
        <v>3</v>
      </c>
      <c r="T122">
        <v>6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1</v>
      </c>
      <c r="AE122">
        <v>2</v>
      </c>
      <c r="AF122">
        <v>3</v>
      </c>
      <c r="AG122">
        <v>2</v>
      </c>
      <c r="AH122">
        <v>0</v>
      </c>
      <c r="AI122">
        <v>2</v>
      </c>
      <c r="AJ122">
        <v>0</v>
      </c>
      <c r="AK122">
        <v>0</v>
      </c>
      <c r="AL122">
        <v>0</v>
      </c>
      <c r="AM122">
        <v>1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1</v>
      </c>
      <c r="BB122">
        <v>1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 t="s">
        <v>139</v>
      </c>
      <c r="CS122" t="s">
        <v>139</v>
      </c>
      <c r="CT122" t="s">
        <v>139</v>
      </c>
      <c r="CU122" t="s">
        <v>139</v>
      </c>
      <c r="CV122" t="s">
        <v>140</v>
      </c>
      <c r="CW122" t="s">
        <v>140</v>
      </c>
      <c r="CX122" t="s">
        <v>140</v>
      </c>
      <c r="CY122" t="s">
        <v>140</v>
      </c>
      <c r="CZ122" t="s">
        <v>140</v>
      </c>
      <c r="DA122" t="s">
        <v>140</v>
      </c>
      <c r="DB122" t="s">
        <v>139</v>
      </c>
      <c r="DC122" t="s">
        <v>140</v>
      </c>
      <c r="DD122" t="s">
        <v>140</v>
      </c>
      <c r="DE122" t="s">
        <v>140</v>
      </c>
      <c r="DF122" t="s">
        <v>140</v>
      </c>
      <c r="DG122" t="s">
        <v>140</v>
      </c>
      <c r="DH122" t="s">
        <v>140</v>
      </c>
      <c r="DI122" t="s">
        <v>139</v>
      </c>
      <c r="DJ122" t="s">
        <v>172</v>
      </c>
      <c r="DK122" t="s">
        <v>249</v>
      </c>
      <c r="DL122" t="s">
        <v>143</v>
      </c>
      <c r="DM122" t="s">
        <v>144</v>
      </c>
      <c r="DN122" t="s">
        <v>145</v>
      </c>
      <c r="DO122" t="s">
        <v>146</v>
      </c>
      <c r="DP122" t="s">
        <v>163</v>
      </c>
      <c r="DQ122" t="s">
        <v>164</v>
      </c>
      <c r="DR122" t="s">
        <v>163</v>
      </c>
      <c r="DS122" t="s">
        <v>165</v>
      </c>
      <c r="DT122" t="s">
        <v>151</v>
      </c>
      <c r="DU122" t="s">
        <v>152</v>
      </c>
      <c r="DV122" t="s">
        <v>153</v>
      </c>
      <c r="DW122" t="s">
        <v>154</v>
      </c>
      <c r="DX122" t="s">
        <v>155</v>
      </c>
      <c r="DY122" t="s">
        <v>156</v>
      </c>
      <c r="DZ122" t="s">
        <v>157</v>
      </c>
      <c r="EA122" t="s">
        <v>158</v>
      </c>
    </row>
    <row r="123" spans="1:133" x14ac:dyDescent="0.25">
      <c r="A123" t="s">
        <v>577</v>
      </c>
      <c r="B123">
        <v>2014</v>
      </c>
      <c r="C123">
        <v>5</v>
      </c>
      <c r="D123" s="2">
        <v>41665</v>
      </c>
      <c r="E123" s="2">
        <v>41664</v>
      </c>
      <c r="F123" s="2">
        <v>41665</v>
      </c>
      <c r="G123" t="s">
        <v>578</v>
      </c>
      <c r="H123" t="s">
        <v>579</v>
      </c>
      <c r="I123">
        <v>1</v>
      </c>
      <c r="J123">
        <v>8</v>
      </c>
      <c r="K123">
        <v>3</v>
      </c>
      <c r="L123">
        <v>3</v>
      </c>
      <c r="M123" t="s">
        <v>136</v>
      </c>
      <c r="N123">
        <v>6</v>
      </c>
      <c r="O123">
        <v>5</v>
      </c>
      <c r="P123">
        <v>0</v>
      </c>
      <c r="Q123" t="s">
        <v>580</v>
      </c>
      <c r="R123" t="s">
        <v>138</v>
      </c>
      <c r="S123">
        <v>3</v>
      </c>
      <c r="T123">
        <v>5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1</v>
      </c>
      <c r="AB123">
        <v>0</v>
      </c>
      <c r="AC123">
        <v>1</v>
      </c>
      <c r="AD123">
        <v>1</v>
      </c>
      <c r="AE123">
        <v>1</v>
      </c>
      <c r="AF123">
        <v>2</v>
      </c>
      <c r="AG123">
        <v>1</v>
      </c>
      <c r="AH123">
        <v>1</v>
      </c>
      <c r="AI123">
        <v>2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 t="s">
        <v>139</v>
      </c>
      <c r="CS123" t="s">
        <v>139</v>
      </c>
      <c r="CT123" t="s">
        <v>139</v>
      </c>
      <c r="CU123" t="s">
        <v>139</v>
      </c>
      <c r="CV123" t="s">
        <v>140</v>
      </c>
      <c r="CW123" t="s">
        <v>140</v>
      </c>
      <c r="CX123" t="s">
        <v>140</v>
      </c>
      <c r="CY123" t="s">
        <v>140</v>
      </c>
      <c r="CZ123" t="s">
        <v>140</v>
      </c>
      <c r="DA123" t="s">
        <v>140</v>
      </c>
      <c r="DB123" t="s">
        <v>140</v>
      </c>
      <c r="DC123" t="s">
        <v>140</v>
      </c>
      <c r="DD123" t="s">
        <v>140</v>
      </c>
      <c r="DE123" t="s">
        <v>140</v>
      </c>
      <c r="DF123" t="s">
        <v>140</v>
      </c>
      <c r="DG123" t="s">
        <v>140</v>
      </c>
      <c r="DH123" t="s">
        <v>140</v>
      </c>
      <c r="DI123" t="s">
        <v>140</v>
      </c>
      <c r="DJ123" t="s">
        <v>172</v>
      </c>
      <c r="DK123" t="s">
        <v>249</v>
      </c>
      <c r="DL123" t="s">
        <v>143</v>
      </c>
      <c r="DM123" t="s">
        <v>144</v>
      </c>
      <c r="DN123" t="s">
        <v>228</v>
      </c>
      <c r="DO123" t="s">
        <v>229</v>
      </c>
      <c r="DP123" t="s">
        <v>163</v>
      </c>
      <c r="DQ123" t="s">
        <v>164</v>
      </c>
      <c r="DR123" t="s">
        <v>163</v>
      </c>
      <c r="DS123" t="s">
        <v>165</v>
      </c>
      <c r="DT123" t="s">
        <v>151</v>
      </c>
      <c r="DU123" t="s">
        <v>152</v>
      </c>
      <c r="DV123" t="s">
        <v>373</v>
      </c>
      <c r="DW123" t="s">
        <v>374</v>
      </c>
      <c r="DX123" t="s">
        <v>176</v>
      </c>
      <c r="DY123" t="s">
        <v>169</v>
      </c>
      <c r="DZ123" t="s">
        <v>157</v>
      </c>
      <c r="EA123" t="s">
        <v>158</v>
      </c>
    </row>
    <row r="124" spans="1:133" x14ac:dyDescent="0.25">
      <c r="A124" t="s">
        <v>581</v>
      </c>
      <c r="B124">
        <v>2014</v>
      </c>
      <c r="C124">
        <v>5</v>
      </c>
      <c r="D124" s="2">
        <v>41668</v>
      </c>
      <c r="E124" s="2">
        <v>41666</v>
      </c>
      <c r="F124" s="2">
        <v>41667</v>
      </c>
      <c r="G124" t="s">
        <v>393</v>
      </c>
      <c r="H124" t="s">
        <v>493</v>
      </c>
      <c r="I124">
        <v>1</v>
      </c>
      <c r="J124">
        <v>0</v>
      </c>
      <c r="K124">
        <v>13</v>
      </c>
      <c r="L124">
        <v>13</v>
      </c>
      <c r="M124" t="s">
        <v>136</v>
      </c>
      <c r="N124">
        <v>16</v>
      </c>
      <c r="O124">
        <v>9</v>
      </c>
      <c r="P124">
        <v>0</v>
      </c>
      <c r="Q124" t="s">
        <v>582</v>
      </c>
      <c r="R124" t="s">
        <v>138</v>
      </c>
      <c r="S124">
        <v>3</v>
      </c>
      <c r="T124">
        <v>9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7</v>
      </c>
      <c r="AE124">
        <v>2</v>
      </c>
      <c r="AF124">
        <v>9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 t="s">
        <v>140</v>
      </c>
      <c r="CS124" t="s">
        <v>139</v>
      </c>
      <c r="CT124" t="s">
        <v>139</v>
      </c>
      <c r="CU124" t="s">
        <v>139</v>
      </c>
      <c r="CV124" t="s">
        <v>140</v>
      </c>
      <c r="CW124" t="s">
        <v>140</v>
      </c>
      <c r="CX124" t="s">
        <v>140</v>
      </c>
      <c r="CY124" t="s">
        <v>140</v>
      </c>
      <c r="CZ124" t="s">
        <v>140</v>
      </c>
      <c r="DA124" t="s">
        <v>140</v>
      </c>
      <c r="DB124" t="s">
        <v>140</v>
      </c>
      <c r="DC124" t="s">
        <v>140</v>
      </c>
      <c r="DD124" t="s">
        <v>140</v>
      </c>
      <c r="DE124" t="s">
        <v>140</v>
      </c>
      <c r="DF124" t="s">
        <v>140</v>
      </c>
      <c r="DG124" t="s">
        <v>140</v>
      </c>
      <c r="DH124" t="s">
        <v>140</v>
      </c>
      <c r="DI124" t="s">
        <v>140</v>
      </c>
      <c r="DJ124" t="s">
        <v>187</v>
      </c>
      <c r="DK124" t="s">
        <v>254</v>
      </c>
      <c r="DL124" t="s">
        <v>143</v>
      </c>
      <c r="DM124" t="s">
        <v>144</v>
      </c>
      <c r="DN124" t="s">
        <v>191</v>
      </c>
      <c r="DO124" t="s">
        <v>192</v>
      </c>
      <c r="DP124" t="s">
        <v>163</v>
      </c>
      <c r="DQ124" t="s">
        <v>164</v>
      </c>
      <c r="DR124" t="s">
        <v>163</v>
      </c>
      <c r="DS124" t="s">
        <v>165</v>
      </c>
      <c r="DT124" t="s">
        <v>151</v>
      </c>
      <c r="DU124" t="s">
        <v>152</v>
      </c>
      <c r="DV124" t="s">
        <v>153</v>
      </c>
      <c r="DW124" t="s">
        <v>154</v>
      </c>
      <c r="DX124" t="s">
        <v>155</v>
      </c>
      <c r="DY124" t="s">
        <v>156</v>
      </c>
      <c r="DZ124" t="s">
        <v>157</v>
      </c>
      <c r="EA124" t="s">
        <v>158</v>
      </c>
    </row>
    <row r="125" spans="1:133" x14ac:dyDescent="0.25">
      <c r="A125" t="s">
        <v>583</v>
      </c>
      <c r="B125">
        <v>2014</v>
      </c>
      <c r="C125">
        <v>5</v>
      </c>
      <c r="D125" s="2">
        <v>41668</v>
      </c>
      <c r="E125" s="2">
        <v>41666</v>
      </c>
      <c r="F125" s="2">
        <v>41666</v>
      </c>
      <c r="G125" t="s">
        <v>584</v>
      </c>
      <c r="H125" t="s">
        <v>585</v>
      </c>
      <c r="I125">
        <v>0</v>
      </c>
      <c r="J125">
        <v>0</v>
      </c>
      <c r="K125">
        <v>13</v>
      </c>
      <c r="L125">
        <v>13</v>
      </c>
      <c r="M125" t="s">
        <v>136</v>
      </c>
      <c r="N125">
        <v>4</v>
      </c>
      <c r="O125">
        <v>4</v>
      </c>
      <c r="P125">
        <v>0</v>
      </c>
      <c r="Q125" t="s">
        <v>137</v>
      </c>
      <c r="R125" t="s">
        <v>138</v>
      </c>
      <c r="S125">
        <v>3</v>
      </c>
      <c r="T125">
        <v>4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1</v>
      </c>
      <c r="AB125">
        <v>1</v>
      </c>
      <c r="AC125">
        <v>2</v>
      </c>
      <c r="AD125">
        <v>1</v>
      </c>
      <c r="AE125">
        <v>1</v>
      </c>
      <c r="AF125">
        <v>2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 t="s">
        <v>139</v>
      </c>
      <c r="CS125" t="s">
        <v>139</v>
      </c>
      <c r="CT125" t="s">
        <v>139</v>
      </c>
      <c r="CU125" t="s">
        <v>139</v>
      </c>
      <c r="CV125" t="s">
        <v>140</v>
      </c>
      <c r="CW125" t="s">
        <v>140</v>
      </c>
      <c r="CX125" t="s">
        <v>140</v>
      </c>
      <c r="CY125" t="s">
        <v>140</v>
      </c>
      <c r="CZ125" t="s">
        <v>140</v>
      </c>
      <c r="DA125" t="s">
        <v>140</v>
      </c>
      <c r="DB125" t="s">
        <v>140</v>
      </c>
      <c r="DC125" t="s">
        <v>140</v>
      </c>
      <c r="DD125" t="s">
        <v>140</v>
      </c>
      <c r="DE125" t="s">
        <v>140</v>
      </c>
      <c r="DF125" t="s">
        <v>140</v>
      </c>
      <c r="DG125" t="s">
        <v>140</v>
      </c>
      <c r="DH125" t="s">
        <v>140</v>
      </c>
      <c r="DI125" t="s">
        <v>139</v>
      </c>
      <c r="DJ125" t="s">
        <v>187</v>
      </c>
      <c r="DK125" t="s">
        <v>254</v>
      </c>
      <c r="DL125" t="s">
        <v>143</v>
      </c>
      <c r="DM125" t="s">
        <v>144</v>
      </c>
      <c r="DN125" t="s">
        <v>191</v>
      </c>
      <c r="DO125" t="s">
        <v>192</v>
      </c>
      <c r="DP125" t="s">
        <v>371</v>
      </c>
      <c r="DQ125" t="s">
        <v>372</v>
      </c>
      <c r="DR125" t="s">
        <v>163</v>
      </c>
      <c r="DS125" t="s">
        <v>165</v>
      </c>
      <c r="DT125" t="s">
        <v>151</v>
      </c>
      <c r="DU125" t="s">
        <v>152</v>
      </c>
      <c r="DV125" t="s">
        <v>153</v>
      </c>
      <c r="DW125" t="s">
        <v>154</v>
      </c>
      <c r="DX125" t="s">
        <v>155</v>
      </c>
      <c r="DY125" t="s">
        <v>156</v>
      </c>
      <c r="DZ125" t="s">
        <v>157</v>
      </c>
      <c r="EA125" t="s">
        <v>158</v>
      </c>
    </row>
    <row r="126" spans="1:133" x14ac:dyDescent="0.25">
      <c r="A126" t="s">
        <v>586</v>
      </c>
      <c r="B126">
        <v>2014</v>
      </c>
      <c r="C126">
        <v>5</v>
      </c>
      <c r="D126" s="2">
        <v>41666</v>
      </c>
      <c r="E126" s="2">
        <v>41664</v>
      </c>
      <c r="F126" s="2">
        <v>41666</v>
      </c>
      <c r="G126" t="s">
        <v>486</v>
      </c>
      <c r="H126" t="s">
        <v>486</v>
      </c>
      <c r="I126">
        <v>2</v>
      </c>
      <c r="J126">
        <v>0</v>
      </c>
      <c r="K126">
        <v>15</v>
      </c>
      <c r="L126">
        <v>15</v>
      </c>
      <c r="M126" t="s">
        <v>136</v>
      </c>
      <c r="N126">
        <v>2</v>
      </c>
      <c r="O126">
        <v>2</v>
      </c>
      <c r="P126">
        <v>0</v>
      </c>
      <c r="Q126" t="s">
        <v>137</v>
      </c>
      <c r="R126" t="s">
        <v>138</v>
      </c>
      <c r="S126">
        <v>5</v>
      </c>
      <c r="T126">
        <v>2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1</v>
      </c>
      <c r="AB126">
        <v>0</v>
      </c>
      <c r="AC126">
        <v>1</v>
      </c>
      <c r="AD126">
        <v>0</v>
      </c>
      <c r="AE126">
        <v>1</v>
      </c>
      <c r="AF126">
        <v>1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 t="s">
        <v>139</v>
      </c>
      <c r="CS126" t="s">
        <v>139</v>
      </c>
      <c r="CT126" t="s">
        <v>139</v>
      </c>
      <c r="CU126" t="s">
        <v>139</v>
      </c>
      <c r="CV126" t="s">
        <v>140</v>
      </c>
      <c r="CW126" t="s">
        <v>140</v>
      </c>
      <c r="CX126" t="s">
        <v>140</v>
      </c>
      <c r="CY126" t="s">
        <v>140</v>
      </c>
      <c r="CZ126" t="s">
        <v>140</v>
      </c>
      <c r="DA126" t="s">
        <v>140</v>
      </c>
      <c r="DB126" t="s">
        <v>139</v>
      </c>
      <c r="DC126" t="s">
        <v>140</v>
      </c>
      <c r="DD126" t="s">
        <v>140</v>
      </c>
      <c r="DE126" t="s">
        <v>140</v>
      </c>
      <c r="DF126" t="s">
        <v>140</v>
      </c>
      <c r="DG126" t="s">
        <v>140</v>
      </c>
      <c r="DH126" t="s">
        <v>140</v>
      </c>
      <c r="DI126" t="s">
        <v>140</v>
      </c>
      <c r="DJ126" t="s">
        <v>187</v>
      </c>
      <c r="DK126" t="s">
        <v>254</v>
      </c>
      <c r="DL126" t="s">
        <v>143</v>
      </c>
      <c r="DM126" t="s">
        <v>144</v>
      </c>
      <c r="DN126" t="s">
        <v>191</v>
      </c>
      <c r="DO126" t="s">
        <v>192</v>
      </c>
      <c r="DP126" t="s">
        <v>147</v>
      </c>
      <c r="DQ126" t="s">
        <v>148</v>
      </c>
      <c r="DR126" t="s">
        <v>149</v>
      </c>
      <c r="DS126" t="s">
        <v>150</v>
      </c>
      <c r="DT126" t="s">
        <v>151</v>
      </c>
      <c r="DU126" t="s">
        <v>152</v>
      </c>
      <c r="DV126" t="s">
        <v>219</v>
      </c>
      <c r="DW126" t="s">
        <v>220</v>
      </c>
      <c r="DX126" t="s">
        <v>155</v>
      </c>
      <c r="DY126" t="s">
        <v>156</v>
      </c>
      <c r="DZ126" t="s">
        <v>157</v>
      </c>
      <c r="EA126" t="s">
        <v>158</v>
      </c>
    </row>
    <row r="127" spans="1:133" x14ac:dyDescent="0.25">
      <c r="A127" t="s">
        <v>587</v>
      </c>
      <c r="B127">
        <v>2014</v>
      </c>
      <c r="C127">
        <v>5</v>
      </c>
      <c r="D127" s="2">
        <v>41674</v>
      </c>
      <c r="E127" s="2">
        <v>41665</v>
      </c>
      <c r="F127" s="2">
        <v>41665</v>
      </c>
      <c r="G127" t="s">
        <v>588</v>
      </c>
      <c r="H127">
        <v>0</v>
      </c>
      <c r="I127">
        <v>0</v>
      </c>
      <c r="J127">
        <v>0</v>
      </c>
      <c r="K127">
        <v>13</v>
      </c>
      <c r="L127">
        <v>13</v>
      </c>
      <c r="M127" t="s">
        <v>136</v>
      </c>
      <c r="N127">
        <v>8</v>
      </c>
      <c r="O127">
        <v>4</v>
      </c>
      <c r="P127">
        <v>0</v>
      </c>
      <c r="Q127" t="s">
        <v>238</v>
      </c>
      <c r="R127" t="s">
        <v>138</v>
      </c>
      <c r="S127">
        <v>3</v>
      </c>
      <c r="T127">
        <v>2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2</v>
      </c>
      <c r="AE127">
        <v>0</v>
      </c>
      <c r="AF127">
        <v>2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2</v>
      </c>
      <c r="AN127">
        <v>0</v>
      </c>
      <c r="AO127">
        <v>0</v>
      </c>
      <c r="AP127">
        <v>0</v>
      </c>
      <c r="AQ127">
        <v>0</v>
      </c>
      <c r="AR127">
        <v>1</v>
      </c>
      <c r="AS127">
        <v>1</v>
      </c>
      <c r="AT127">
        <v>0</v>
      </c>
      <c r="AU127">
        <v>0</v>
      </c>
      <c r="AV127">
        <v>0</v>
      </c>
      <c r="AW127">
        <v>0</v>
      </c>
      <c r="AX127">
        <v>1</v>
      </c>
      <c r="AY127">
        <v>1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 t="s">
        <v>139</v>
      </c>
      <c r="CS127" t="s">
        <v>139</v>
      </c>
      <c r="CT127" t="s">
        <v>139</v>
      </c>
      <c r="CU127" t="s">
        <v>139</v>
      </c>
      <c r="CV127" t="s">
        <v>140</v>
      </c>
      <c r="CW127" t="s">
        <v>140</v>
      </c>
      <c r="CX127" t="s">
        <v>140</v>
      </c>
      <c r="CY127" t="s">
        <v>140</v>
      </c>
      <c r="CZ127" t="s">
        <v>140</v>
      </c>
      <c r="DA127" t="s">
        <v>140</v>
      </c>
      <c r="DB127" t="s">
        <v>139</v>
      </c>
      <c r="DC127" t="s">
        <v>140</v>
      </c>
      <c r="DD127" t="s">
        <v>140</v>
      </c>
      <c r="DE127" t="s">
        <v>140</v>
      </c>
      <c r="DF127" t="s">
        <v>139</v>
      </c>
      <c r="DG127" t="s">
        <v>140</v>
      </c>
      <c r="DH127" t="s">
        <v>140</v>
      </c>
      <c r="DI127" t="s">
        <v>140</v>
      </c>
      <c r="DJ127" t="s">
        <v>187</v>
      </c>
      <c r="DK127" t="s">
        <v>254</v>
      </c>
      <c r="DL127" t="s">
        <v>189</v>
      </c>
      <c r="DM127" t="s">
        <v>190</v>
      </c>
      <c r="DN127" t="s">
        <v>191</v>
      </c>
      <c r="DO127" t="s">
        <v>192</v>
      </c>
      <c r="DP127" t="s">
        <v>163</v>
      </c>
      <c r="DQ127" t="s">
        <v>164</v>
      </c>
      <c r="DR127" t="s">
        <v>163</v>
      </c>
      <c r="DS127" t="s">
        <v>165</v>
      </c>
      <c r="DT127" t="s">
        <v>193</v>
      </c>
      <c r="DU127" t="s">
        <v>194</v>
      </c>
      <c r="DV127" t="s">
        <v>177</v>
      </c>
      <c r="DW127" t="s">
        <v>178</v>
      </c>
      <c r="DX127" t="s">
        <v>176</v>
      </c>
      <c r="DY127" t="s">
        <v>169</v>
      </c>
      <c r="DZ127" t="s">
        <v>157</v>
      </c>
      <c r="EA127" t="s">
        <v>136</v>
      </c>
      <c r="EB127" s="1" t="s">
        <v>198</v>
      </c>
      <c r="EC127" t="s">
        <v>199</v>
      </c>
    </row>
    <row r="128" spans="1:133" x14ac:dyDescent="0.25">
      <c r="A128" t="s">
        <v>589</v>
      </c>
      <c r="B128">
        <v>2014</v>
      </c>
      <c r="C128">
        <v>5</v>
      </c>
      <c r="D128" s="2">
        <v>41669</v>
      </c>
      <c r="E128" s="2">
        <v>41668</v>
      </c>
      <c r="F128" s="2">
        <v>41669</v>
      </c>
      <c r="G128" t="s">
        <v>590</v>
      </c>
      <c r="H128" t="s">
        <v>590</v>
      </c>
      <c r="I128">
        <v>1</v>
      </c>
      <c r="J128">
        <v>0</v>
      </c>
      <c r="K128">
        <v>6</v>
      </c>
      <c r="L128">
        <v>6</v>
      </c>
      <c r="M128" t="s">
        <v>136</v>
      </c>
      <c r="N128">
        <v>50</v>
      </c>
      <c r="O128">
        <v>4</v>
      </c>
      <c r="P128">
        <v>0</v>
      </c>
      <c r="Q128" t="s">
        <v>326</v>
      </c>
      <c r="R128" t="s">
        <v>138</v>
      </c>
      <c r="S128">
        <v>4</v>
      </c>
      <c r="T128">
        <v>4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3</v>
      </c>
      <c r="AE128">
        <v>1</v>
      </c>
      <c r="AF128">
        <v>4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 t="s">
        <v>139</v>
      </c>
      <c r="CS128" t="s">
        <v>140</v>
      </c>
      <c r="CT128" t="s">
        <v>139</v>
      </c>
      <c r="CU128" t="s">
        <v>139</v>
      </c>
      <c r="CV128" t="s">
        <v>140</v>
      </c>
      <c r="CW128" t="s">
        <v>140</v>
      </c>
      <c r="CX128" t="s">
        <v>140</v>
      </c>
      <c r="CY128" t="s">
        <v>140</v>
      </c>
      <c r="CZ128" t="s">
        <v>140</v>
      </c>
      <c r="DA128" t="s">
        <v>140</v>
      </c>
      <c r="DB128" t="s">
        <v>139</v>
      </c>
      <c r="DC128" t="s">
        <v>139</v>
      </c>
      <c r="DD128" t="s">
        <v>140</v>
      </c>
      <c r="DE128" t="s">
        <v>140</v>
      </c>
      <c r="DF128" t="s">
        <v>139</v>
      </c>
      <c r="DG128" t="s">
        <v>140</v>
      </c>
      <c r="DH128" t="s">
        <v>140</v>
      </c>
      <c r="DI128" t="s">
        <v>140</v>
      </c>
      <c r="DJ128" t="s">
        <v>187</v>
      </c>
      <c r="DK128" t="s">
        <v>254</v>
      </c>
      <c r="DL128" t="s">
        <v>189</v>
      </c>
      <c r="DM128" t="s">
        <v>190</v>
      </c>
      <c r="DN128" t="s">
        <v>191</v>
      </c>
      <c r="DO128" t="s">
        <v>192</v>
      </c>
      <c r="DP128" t="s">
        <v>147</v>
      </c>
      <c r="DQ128" t="s">
        <v>148</v>
      </c>
      <c r="DR128" t="s">
        <v>280</v>
      </c>
      <c r="DS128" t="s">
        <v>281</v>
      </c>
      <c r="DT128" t="s">
        <v>193</v>
      </c>
      <c r="DU128" t="s">
        <v>194</v>
      </c>
      <c r="DV128" t="s">
        <v>195</v>
      </c>
      <c r="DW128" t="s">
        <v>196</v>
      </c>
      <c r="DX128" t="s">
        <v>197</v>
      </c>
      <c r="DY128" t="s">
        <v>169</v>
      </c>
      <c r="DZ128" t="s">
        <v>157</v>
      </c>
      <c r="EA128" t="s">
        <v>136</v>
      </c>
      <c r="EB128" s="1" t="s">
        <v>198</v>
      </c>
      <c r="EC128" t="s">
        <v>199</v>
      </c>
    </row>
    <row r="129" spans="1:133" x14ac:dyDescent="0.25">
      <c r="A129" t="s">
        <v>591</v>
      </c>
      <c r="B129">
        <v>2014</v>
      </c>
      <c r="C129">
        <v>6</v>
      </c>
      <c r="D129" s="2">
        <v>41679</v>
      </c>
      <c r="E129" s="2">
        <v>41677</v>
      </c>
      <c r="F129" s="2">
        <v>41678</v>
      </c>
      <c r="G129" t="s">
        <v>592</v>
      </c>
      <c r="H129" t="s">
        <v>592</v>
      </c>
      <c r="I129">
        <v>1</v>
      </c>
      <c r="J129">
        <v>2</v>
      </c>
      <c r="K129">
        <v>7</v>
      </c>
      <c r="L129">
        <v>7</v>
      </c>
      <c r="M129" t="s">
        <v>136</v>
      </c>
      <c r="N129">
        <v>7</v>
      </c>
      <c r="O129">
        <v>4</v>
      </c>
      <c r="P129">
        <v>0</v>
      </c>
      <c r="Q129" t="s">
        <v>593</v>
      </c>
      <c r="R129" t="s">
        <v>138</v>
      </c>
      <c r="S129">
        <v>4</v>
      </c>
      <c r="T129">
        <v>4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1</v>
      </c>
      <c r="AE129">
        <v>1</v>
      </c>
      <c r="AF129">
        <v>2</v>
      </c>
      <c r="AG129">
        <v>1</v>
      </c>
      <c r="AH129">
        <v>1</v>
      </c>
      <c r="AI129">
        <v>2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 t="s">
        <v>139</v>
      </c>
      <c r="CS129" t="s">
        <v>139</v>
      </c>
      <c r="CT129" t="s">
        <v>139</v>
      </c>
      <c r="CU129" t="s">
        <v>139</v>
      </c>
      <c r="CV129" t="s">
        <v>140</v>
      </c>
      <c r="CW129" t="s">
        <v>140</v>
      </c>
      <c r="CX129" t="s">
        <v>140</v>
      </c>
      <c r="CY129" t="s">
        <v>140</v>
      </c>
      <c r="CZ129" t="s">
        <v>140</v>
      </c>
      <c r="DA129" t="s">
        <v>140</v>
      </c>
      <c r="DB129" t="s">
        <v>140</v>
      </c>
      <c r="DC129" t="s">
        <v>140</v>
      </c>
      <c r="DD129" t="s">
        <v>140</v>
      </c>
      <c r="DE129" t="s">
        <v>140</v>
      </c>
      <c r="DF129" t="s">
        <v>140</v>
      </c>
      <c r="DG129" t="s">
        <v>140</v>
      </c>
      <c r="DH129" t="s">
        <v>140</v>
      </c>
      <c r="DI129" t="s">
        <v>140</v>
      </c>
      <c r="DJ129" t="s">
        <v>172</v>
      </c>
      <c r="DK129" t="s">
        <v>249</v>
      </c>
      <c r="DL129" t="s">
        <v>143</v>
      </c>
      <c r="DM129" t="s">
        <v>144</v>
      </c>
      <c r="DN129" t="s">
        <v>191</v>
      </c>
      <c r="DO129" t="s">
        <v>192</v>
      </c>
      <c r="DP129" t="s">
        <v>147</v>
      </c>
      <c r="DQ129" t="s">
        <v>148</v>
      </c>
      <c r="DR129" t="s">
        <v>149</v>
      </c>
      <c r="DS129" t="s">
        <v>150</v>
      </c>
      <c r="DT129" t="s">
        <v>151</v>
      </c>
      <c r="DU129" t="s">
        <v>152</v>
      </c>
      <c r="DV129" t="s">
        <v>342</v>
      </c>
      <c r="DW129" t="s">
        <v>343</v>
      </c>
      <c r="DX129" t="s">
        <v>155</v>
      </c>
      <c r="DY129" t="s">
        <v>156</v>
      </c>
      <c r="DZ129" t="s">
        <v>157</v>
      </c>
      <c r="EA129" t="s">
        <v>158</v>
      </c>
    </row>
    <row r="130" spans="1:133" x14ac:dyDescent="0.25">
      <c r="A130" t="s">
        <v>594</v>
      </c>
      <c r="B130">
        <v>2014</v>
      </c>
      <c r="C130">
        <v>6</v>
      </c>
      <c r="D130" s="2">
        <v>41675</v>
      </c>
      <c r="E130" s="2">
        <v>41673</v>
      </c>
      <c r="F130" s="2">
        <v>41674</v>
      </c>
      <c r="G130" t="s">
        <v>595</v>
      </c>
      <c r="H130" t="s">
        <v>418</v>
      </c>
      <c r="I130">
        <v>1</v>
      </c>
      <c r="J130">
        <v>0</v>
      </c>
      <c r="K130">
        <v>13</v>
      </c>
      <c r="L130">
        <v>13</v>
      </c>
      <c r="M130" t="s">
        <v>136</v>
      </c>
      <c r="N130">
        <v>8</v>
      </c>
      <c r="O130">
        <v>8</v>
      </c>
      <c r="P130">
        <v>0</v>
      </c>
      <c r="Q130" t="s">
        <v>137</v>
      </c>
      <c r="R130" t="s">
        <v>138</v>
      </c>
      <c r="S130">
        <v>3</v>
      </c>
      <c r="T130">
        <v>8</v>
      </c>
      <c r="U130">
        <v>0</v>
      </c>
      <c r="V130">
        <v>0</v>
      </c>
      <c r="W130">
        <v>1</v>
      </c>
      <c r="X130">
        <v>1</v>
      </c>
      <c r="Y130">
        <v>0</v>
      </c>
      <c r="Z130">
        <v>1</v>
      </c>
      <c r="AA130">
        <v>1</v>
      </c>
      <c r="AB130">
        <v>1</v>
      </c>
      <c r="AC130">
        <v>2</v>
      </c>
      <c r="AD130">
        <v>2</v>
      </c>
      <c r="AE130">
        <v>2</v>
      </c>
      <c r="AF130">
        <v>4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 t="s">
        <v>139</v>
      </c>
      <c r="CS130" t="s">
        <v>139</v>
      </c>
      <c r="CT130" t="s">
        <v>139</v>
      </c>
      <c r="CU130" t="s">
        <v>139</v>
      </c>
      <c r="CV130" t="s">
        <v>140</v>
      </c>
      <c r="CW130" t="s">
        <v>140</v>
      </c>
      <c r="CX130" t="s">
        <v>140</v>
      </c>
      <c r="CY130" t="s">
        <v>140</v>
      </c>
      <c r="CZ130" t="s">
        <v>140</v>
      </c>
      <c r="DA130" t="s">
        <v>140</v>
      </c>
      <c r="DB130" t="s">
        <v>139</v>
      </c>
      <c r="DC130" t="s">
        <v>140</v>
      </c>
      <c r="DD130" t="s">
        <v>140</v>
      </c>
      <c r="DE130" t="s">
        <v>140</v>
      </c>
      <c r="DF130" t="s">
        <v>139</v>
      </c>
      <c r="DG130" t="s">
        <v>140</v>
      </c>
      <c r="DH130" t="s">
        <v>140</v>
      </c>
      <c r="DI130" t="s">
        <v>140</v>
      </c>
      <c r="DJ130" t="s">
        <v>187</v>
      </c>
      <c r="DK130" t="s">
        <v>254</v>
      </c>
      <c r="DL130" t="s">
        <v>189</v>
      </c>
      <c r="DM130" t="s">
        <v>190</v>
      </c>
      <c r="DN130" t="s">
        <v>191</v>
      </c>
      <c r="DO130" t="s">
        <v>192</v>
      </c>
      <c r="DP130" t="s">
        <v>163</v>
      </c>
      <c r="DQ130" t="s">
        <v>164</v>
      </c>
      <c r="DR130" t="s">
        <v>163</v>
      </c>
      <c r="DS130" t="s">
        <v>165</v>
      </c>
      <c r="DT130" t="s">
        <v>193</v>
      </c>
      <c r="DU130" t="s">
        <v>194</v>
      </c>
      <c r="DV130" t="s">
        <v>153</v>
      </c>
      <c r="DW130" t="s">
        <v>154</v>
      </c>
      <c r="DX130" t="s">
        <v>155</v>
      </c>
      <c r="DY130" t="s">
        <v>156</v>
      </c>
      <c r="DZ130" t="s">
        <v>157</v>
      </c>
      <c r="EA130" t="s">
        <v>136</v>
      </c>
      <c r="EB130" s="1" t="s">
        <v>198</v>
      </c>
      <c r="EC130" t="s">
        <v>199</v>
      </c>
    </row>
    <row r="131" spans="1:133" x14ac:dyDescent="0.25">
      <c r="A131" t="s">
        <v>596</v>
      </c>
      <c r="B131">
        <v>2014</v>
      </c>
      <c r="C131">
        <v>6</v>
      </c>
      <c r="D131" s="2">
        <v>41674</v>
      </c>
      <c r="E131" s="2">
        <v>41673</v>
      </c>
      <c r="F131" s="2">
        <v>41674</v>
      </c>
      <c r="G131" t="s">
        <v>597</v>
      </c>
      <c r="H131" t="s">
        <v>598</v>
      </c>
      <c r="I131">
        <v>1</v>
      </c>
      <c r="J131">
        <v>1</v>
      </c>
      <c r="K131">
        <v>13</v>
      </c>
      <c r="L131">
        <v>13</v>
      </c>
      <c r="M131" t="s">
        <v>136</v>
      </c>
      <c r="N131">
        <v>200</v>
      </c>
      <c r="O131">
        <v>47</v>
      </c>
      <c r="P131">
        <v>0</v>
      </c>
      <c r="Q131" t="s">
        <v>599</v>
      </c>
      <c r="R131" t="s">
        <v>138</v>
      </c>
      <c r="S131">
        <v>3</v>
      </c>
      <c r="T131">
        <v>44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20</v>
      </c>
      <c r="AE131">
        <v>19</v>
      </c>
      <c r="AF131">
        <v>39</v>
      </c>
      <c r="AG131">
        <v>3</v>
      </c>
      <c r="AH131">
        <v>1</v>
      </c>
      <c r="AI131">
        <v>4</v>
      </c>
      <c r="AJ131">
        <v>0</v>
      </c>
      <c r="AK131">
        <v>0</v>
      </c>
      <c r="AL131">
        <v>0</v>
      </c>
      <c r="AM131">
        <v>3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1</v>
      </c>
      <c r="AX131">
        <v>2</v>
      </c>
      <c r="AY131">
        <v>3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 t="s">
        <v>139</v>
      </c>
      <c r="CS131" t="s">
        <v>139</v>
      </c>
      <c r="CT131" t="s">
        <v>139</v>
      </c>
      <c r="CU131" t="s">
        <v>139</v>
      </c>
      <c r="CV131" t="s">
        <v>140</v>
      </c>
      <c r="CW131" t="s">
        <v>140</v>
      </c>
      <c r="CX131" t="s">
        <v>140</v>
      </c>
      <c r="CY131" t="s">
        <v>140</v>
      </c>
      <c r="CZ131" t="s">
        <v>140</v>
      </c>
      <c r="DA131" t="s">
        <v>140</v>
      </c>
      <c r="DB131" t="s">
        <v>139</v>
      </c>
      <c r="DC131" t="s">
        <v>140</v>
      </c>
      <c r="DD131" t="s">
        <v>140</v>
      </c>
      <c r="DE131" t="s">
        <v>140</v>
      </c>
      <c r="DF131" t="s">
        <v>140</v>
      </c>
      <c r="DG131" t="s">
        <v>140</v>
      </c>
      <c r="DH131" t="s">
        <v>140</v>
      </c>
      <c r="DI131" t="s">
        <v>140</v>
      </c>
      <c r="DJ131" t="s">
        <v>187</v>
      </c>
      <c r="DK131" t="s">
        <v>254</v>
      </c>
      <c r="DL131" t="s">
        <v>189</v>
      </c>
      <c r="DM131" t="s">
        <v>190</v>
      </c>
      <c r="DN131" t="s">
        <v>191</v>
      </c>
      <c r="DO131" t="s">
        <v>192</v>
      </c>
      <c r="DP131" t="s">
        <v>163</v>
      </c>
      <c r="DQ131" t="s">
        <v>164</v>
      </c>
      <c r="DR131" t="s">
        <v>163</v>
      </c>
      <c r="DS131" t="s">
        <v>165</v>
      </c>
      <c r="DT131" t="s">
        <v>193</v>
      </c>
      <c r="DU131" t="s">
        <v>194</v>
      </c>
      <c r="DV131" t="s">
        <v>177</v>
      </c>
      <c r="DW131" t="s">
        <v>178</v>
      </c>
      <c r="DX131" t="s">
        <v>176</v>
      </c>
      <c r="DY131" t="s">
        <v>169</v>
      </c>
      <c r="DZ131" t="s">
        <v>157</v>
      </c>
      <c r="EA131" t="s">
        <v>136</v>
      </c>
      <c r="EB131" s="1" t="s">
        <v>198</v>
      </c>
      <c r="EC131" t="s">
        <v>199</v>
      </c>
    </row>
    <row r="132" spans="1:133" x14ac:dyDescent="0.25">
      <c r="A132" t="s">
        <v>600</v>
      </c>
      <c r="B132">
        <v>2014</v>
      </c>
      <c r="C132">
        <v>6</v>
      </c>
      <c r="D132" s="2">
        <v>41677</v>
      </c>
      <c r="E132" s="2">
        <v>41675</v>
      </c>
      <c r="F132" s="2">
        <v>41675</v>
      </c>
      <c r="G132" t="s">
        <v>601</v>
      </c>
      <c r="H132">
        <v>0</v>
      </c>
      <c r="I132">
        <v>0</v>
      </c>
      <c r="J132">
        <v>1</v>
      </c>
      <c r="K132">
        <v>15</v>
      </c>
      <c r="L132">
        <v>15</v>
      </c>
      <c r="M132" t="s">
        <v>136</v>
      </c>
      <c r="N132">
        <v>2</v>
      </c>
      <c r="O132">
        <v>2</v>
      </c>
      <c r="P132">
        <v>0</v>
      </c>
      <c r="Q132" t="s">
        <v>137</v>
      </c>
      <c r="R132" t="s">
        <v>138</v>
      </c>
      <c r="S132">
        <v>5</v>
      </c>
      <c r="T132">
        <v>2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1</v>
      </c>
      <c r="AE132">
        <v>0</v>
      </c>
      <c r="AF132">
        <v>1</v>
      </c>
      <c r="AG132">
        <v>0</v>
      </c>
      <c r="AH132">
        <v>1</v>
      </c>
      <c r="AI132">
        <v>1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 t="s">
        <v>139</v>
      </c>
      <c r="CS132" t="s">
        <v>139</v>
      </c>
      <c r="CT132" t="s">
        <v>139</v>
      </c>
      <c r="CU132" t="s">
        <v>139</v>
      </c>
      <c r="CV132" t="s">
        <v>140</v>
      </c>
      <c r="CW132" t="s">
        <v>140</v>
      </c>
      <c r="CX132" t="s">
        <v>140</v>
      </c>
      <c r="CY132" t="s">
        <v>140</v>
      </c>
      <c r="CZ132" t="s">
        <v>140</v>
      </c>
      <c r="DA132" t="s">
        <v>140</v>
      </c>
      <c r="DB132" t="s">
        <v>140</v>
      </c>
      <c r="DC132" t="s">
        <v>140</v>
      </c>
      <c r="DD132" t="s">
        <v>140</v>
      </c>
      <c r="DE132" t="s">
        <v>140</v>
      </c>
      <c r="DF132" t="s">
        <v>140</v>
      </c>
      <c r="DG132" t="s">
        <v>140</v>
      </c>
      <c r="DH132" t="s">
        <v>140</v>
      </c>
      <c r="DI132" t="s">
        <v>140</v>
      </c>
      <c r="DJ132" t="s">
        <v>187</v>
      </c>
      <c r="DK132" t="s">
        <v>254</v>
      </c>
      <c r="DL132" t="s">
        <v>143</v>
      </c>
      <c r="DM132" t="s">
        <v>144</v>
      </c>
      <c r="DN132" t="s">
        <v>145</v>
      </c>
      <c r="DO132" t="s">
        <v>146</v>
      </c>
      <c r="DP132" t="s">
        <v>147</v>
      </c>
      <c r="DQ132" t="s">
        <v>148</v>
      </c>
      <c r="DR132" t="s">
        <v>149</v>
      </c>
      <c r="DS132" t="s">
        <v>150</v>
      </c>
      <c r="DT132" t="s">
        <v>151</v>
      </c>
      <c r="DU132" t="s">
        <v>152</v>
      </c>
      <c r="DV132" t="s">
        <v>219</v>
      </c>
      <c r="DW132" t="s">
        <v>220</v>
      </c>
      <c r="DX132" t="s">
        <v>155</v>
      </c>
      <c r="DY132" t="s">
        <v>156</v>
      </c>
      <c r="DZ132" t="s">
        <v>157</v>
      </c>
      <c r="EA132" t="s">
        <v>158</v>
      </c>
    </row>
    <row r="133" spans="1:133" x14ac:dyDescent="0.25">
      <c r="A133" t="s">
        <v>602</v>
      </c>
      <c r="B133">
        <v>2014</v>
      </c>
      <c r="C133">
        <v>6</v>
      </c>
      <c r="D133" s="2">
        <v>41679</v>
      </c>
      <c r="E133" s="2">
        <v>41678</v>
      </c>
      <c r="F133" s="2">
        <v>41678</v>
      </c>
      <c r="G133" t="s">
        <v>515</v>
      </c>
      <c r="H133">
        <v>0</v>
      </c>
      <c r="I133">
        <v>0</v>
      </c>
      <c r="J133">
        <v>1</v>
      </c>
      <c r="K133">
        <v>13</v>
      </c>
      <c r="L133">
        <v>13</v>
      </c>
      <c r="M133" t="s">
        <v>136</v>
      </c>
      <c r="N133">
        <v>100</v>
      </c>
      <c r="O133">
        <v>11</v>
      </c>
      <c r="P133">
        <v>0</v>
      </c>
      <c r="Q133" t="s">
        <v>603</v>
      </c>
      <c r="R133" t="s">
        <v>138</v>
      </c>
      <c r="S133">
        <v>3</v>
      </c>
      <c r="T133">
        <v>11</v>
      </c>
      <c r="U133">
        <v>0</v>
      </c>
      <c r="V133">
        <v>0</v>
      </c>
      <c r="W133">
        <v>0</v>
      </c>
      <c r="X133">
        <v>0</v>
      </c>
      <c r="Y133">
        <v>1</v>
      </c>
      <c r="Z133">
        <v>1</v>
      </c>
      <c r="AA133">
        <v>0</v>
      </c>
      <c r="AB133">
        <v>0</v>
      </c>
      <c r="AC133">
        <v>0</v>
      </c>
      <c r="AD133">
        <v>4</v>
      </c>
      <c r="AE133">
        <v>3</v>
      </c>
      <c r="AF133">
        <v>7</v>
      </c>
      <c r="AG133">
        <v>2</v>
      </c>
      <c r="AH133">
        <v>1</v>
      </c>
      <c r="AI133">
        <v>3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 t="s">
        <v>139</v>
      </c>
      <c r="CS133" t="s">
        <v>139</v>
      </c>
      <c r="CT133" t="s">
        <v>139</v>
      </c>
      <c r="CU133" t="s">
        <v>139</v>
      </c>
      <c r="CV133" t="s">
        <v>140</v>
      </c>
      <c r="CW133" t="s">
        <v>140</v>
      </c>
      <c r="CX133" t="s">
        <v>140</v>
      </c>
      <c r="CY133" t="s">
        <v>140</v>
      </c>
      <c r="CZ133" t="s">
        <v>140</v>
      </c>
      <c r="DA133" t="s">
        <v>140</v>
      </c>
      <c r="DB133" t="s">
        <v>140</v>
      </c>
      <c r="DC133" t="s">
        <v>139</v>
      </c>
      <c r="DD133" t="s">
        <v>140</v>
      </c>
      <c r="DE133" t="s">
        <v>140</v>
      </c>
      <c r="DF133" t="s">
        <v>140</v>
      </c>
      <c r="DG133" t="s">
        <v>140</v>
      </c>
      <c r="DH133" t="s">
        <v>140</v>
      </c>
      <c r="DI133" t="s">
        <v>139</v>
      </c>
      <c r="DJ133" t="s">
        <v>187</v>
      </c>
      <c r="DK133" t="s">
        <v>254</v>
      </c>
      <c r="DL133" t="s">
        <v>241</v>
      </c>
      <c r="DM133" t="s">
        <v>241</v>
      </c>
      <c r="DN133" t="s">
        <v>145</v>
      </c>
      <c r="DO133" t="s">
        <v>146</v>
      </c>
      <c r="DP133" t="s">
        <v>163</v>
      </c>
      <c r="DQ133" t="s">
        <v>164</v>
      </c>
      <c r="DR133" t="s">
        <v>336</v>
      </c>
      <c r="DS133" t="s">
        <v>337</v>
      </c>
      <c r="DT133" t="s">
        <v>193</v>
      </c>
      <c r="DU133" t="s">
        <v>194</v>
      </c>
      <c r="DV133" t="s">
        <v>219</v>
      </c>
      <c r="DW133" t="s">
        <v>220</v>
      </c>
      <c r="DX133" t="s">
        <v>155</v>
      </c>
      <c r="DY133" t="s">
        <v>156</v>
      </c>
      <c r="DZ133" t="s">
        <v>157</v>
      </c>
      <c r="EA133" t="s">
        <v>136</v>
      </c>
      <c r="EB133" t="s">
        <v>338</v>
      </c>
      <c r="EC133" t="s">
        <v>199</v>
      </c>
    </row>
    <row r="134" spans="1:133" x14ac:dyDescent="0.25">
      <c r="A134" t="s">
        <v>604</v>
      </c>
      <c r="B134">
        <v>2014</v>
      </c>
      <c r="C134">
        <v>6</v>
      </c>
      <c r="D134" s="2">
        <v>41675</v>
      </c>
      <c r="E134" s="2">
        <v>41672</v>
      </c>
      <c r="F134" s="2">
        <v>41672</v>
      </c>
      <c r="G134" t="s">
        <v>549</v>
      </c>
      <c r="H134" t="s">
        <v>549</v>
      </c>
      <c r="I134">
        <v>0</v>
      </c>
      <c r="J134">
        <v>1</v>
      </c>
      <c r="K134">
        <v>1</v>
      </c>
      <c r="L134">
        <v>1</v>
      </c>
      <c r="M134" t="s">
        <v>136</v>
      </c>
      <c r="N134">
        <v>3</v>
      </c>
      <c r="O134">
        <v>3</v>
      </c>
      <c r="P134">
        <v>0</v>
      </c>
      <c r="Q134" t="s">
        <v>137</v>
      </c>
      <c r="R134" t="s">
        <v>138</v>
      </c>
      <c r="S134">
        <v>4</v>
      </c>
      <c r="T134">
        <v>3</v>
      </c>
      <c r="U134">
        <v>0</v>
      </c>
      <c r="V134">
        <v>0</v>
      </c>
      <c r="W134">
        <v>0</v>
      </c>
      <c r="X134">
        <v>0</v>
      </c>
      <c r="Y134">
        <v>1</v>
      </c>
      <c r="Z134">
        <v>1</v>
      </c>
      <c r="AA134">
        <v>0</v>
      </c>
      <c r="AB134">
        <v>0</v>
      </c>
      <c r="AC134">
        <v>0</v>
      </c>
      <c r="AD134">
        <v>1</v>
      </c>
      <c r="AE134">
        <v>1</v>
      </c>
      <c r="AF134">
        <v>2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 t="s">
        <v>140</v>
      </c>
      <c r="CS134" t="s">
        <v>139</v>
      </c>
      <c r="CT134" t="s">
        <v>139</v>
      </c>
      <c r="CU134" t="s">
        <v>140</v>
      </c>
      <c r="CV134" t="s">
        <v>140</v>
      </c>
      <c r="CW134" t="s">
        <v>140</v>
      </c>
      <c r="CX134" t="s">
        <v>140</v>
      </c>
      <c r="CY134" t="s">
        <v>140</v>
      </c>
      <c r="CZ134" t="s">
        <v>140</v>
      </c>
      <c r="DA134" t="s">
        <v>140</v>
      </c>
      <c r="DB134" t="s">
        <v>139</v>
      </c>
      <c r="DC134" t="s">
        <v>140</v>
      </c>
      <c r="DD134" t="s">
        <v>140</v>
      </c>
      <c r="DE134" t="s">
        <v>140</v>
      </c>
      <c r="DF134" t="s">
        <v>139</v>
      </c>
      <c r="DG134" t="s">
        <v>139</v>
      </c>
      <c r="DH134" t="s">
        <v>140</v>
      </c>
      <c r="DI134" t="s">
        <v>140</v>
      </c>
      <c r="DJ134" t="s">
        <v>187</v>
      </c>
      <c r="DK134" t="s">
        <v>254</v>
      </c>
      <c r="DL134" t="s">
        <v>189</v>
      </c>
      <c r="DM134" t="s">
        <v>190</v>
      </c>
      <c r="DN134" t="s">
        <v>191</v>
      </c>
      <c r="DO134" t="s">
        <v>192</v>
      </c>
      <c r="DP134" t="s">
        <v>147</v>
      </c>
      <c r="DQ134" t="s">
        <v>148</v>
      </c>
      <c r="DR134" t="s">
        <v>163</v>
      </c>
      <c r="DS134" t="s">
        <v>165</v>
      </c>
      <c r="DT134" t="s">
        <v>193</v>
      </c>
      <c r="DU134" t="s">
        <v>194</v>
      </c>
      <c r="DV134" t="s">
        <v>219</v>
      </c>
      <c r="DW134" t="s">
        <v>220</v>
      </c>
      <c r="DX134" t="s">
        <v>155</v>
      </c>
      <c r="DY134" t="s">
        <v>156</v>
      </c>
      <c r="DZ134" t="s">
        <v>157</v>
      </c>
      <c r="EA134" t="s">
        <v>136</v>
      </c>
      <c r="EB134" t="s">
        <v>245</v>
      </c>
      <c r="EC134" t="s">
        <v>199</v>
      </c>
    </row>
    <row r="135" spans="1:133" x14ac:dyDescent="0.25">
      <c r="A135" t="s">
        <v>605</v>
      </c>
      <c r="B135">
        <v>2014</v>
      </c>
      <c r="C135">
        <v>6</v>
      </c>
      <c r="D135" s="2">
        <v>41680</v>
      </c>
      <c r="E135" s="2">
        <v>41674</v>
      </c>
      <c r="F135" s="2">
        <v>41675</v>
      </c>
      <c r="G135" t="s">
        <v>606</v>
      </c>
      <c r="H135" t="s">
        <v>607</v>
      </c>
      <c r="I135">
        <v>1</v>
      </c>
      <c r="J135">
        <v>1</v>
      </c>
      <c r="K135">
        <v>5</v>
      </c>
      <c r="L135">
        <v>5</v>
      </c>
      <c r="M135" t="s">
        <v>136</v>
      </c>
      <c r="N135">
        <v>4</v>
      </c>
      <c r="O135">
        <v>4</v>
      </c>
      <c r="P135">
        <v>0</v>
      </c>
      <c r="Q135" t="s">
        <v>137</v>
      </c>
      <c r="R135" t="s">
        <v>138</v>
      </c>
      <c r="S135">
        <v>3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2</v>
      </c>
      <c r="AN135">
        <v>0</v>
      </c>
      <c r="AO135">
        <v>0</v>
      </c>
      <c r="AP135">
        <v>0</v>
      </c>
      <c r="AQ135">
        <v>1</v>
      </c>
      <c r="AR135">
        <v>0</v>
      </c>
      <c r="AS135">
        <v>1</v>
      </c>
      <c r="AT135">
        <v>1</v>
      </c>
      <c r="AU135">
        <v>0</v>
      </c>
      <c r="AV135">
        <v>1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2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1</v>
      </c>
      <c r="CJ135">
        <v>1</v>
      </c>
      <c r="CK135">
        <v>2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 t="s">
        <v>139</v>
      </c>
      <c r="CS135" t="s">
        <v>139</v>
      </c>
      <c r="CT135" t="s">
        <v>139</v>
      </c>
      <c r="CU135" t="s">
        <v>139</v>
      </c>
      <c r="CV135" t="s">
        <v>140</v>
      </c>
      <c r="CW135" t="s">
        <v>140</v>
      </c>
      <c r="CX135" t="s">
        <v>140</v>
      </c>
      <c r="CY135" t="s">
        <v>140</v>
      </c>
      <c r="CZ135" t="s">
        <v>140</v>
      </c>
      <c r="DA135" t="s">
        <v>140</v>
      </c>
      <c r="DB135" t="s">
        <v>139</v>
      </c>
      <c r="DC135" t="s">
        <v>140</v>
      </c>
      <c r="DD135" t="s">
        <v>140</v>
      </c>
      <c r="DE135" t="s">
        <v>140</v>
      </c>
      <c r="DF135" t="s">
        <v>140</v>
      </c>
      <c r="DG135" t="s">
        <v>140</v>
      </c>
      <c r="DH135" t="s">
        <v>140</v>
      </c>
      <c r="DI135" t="s">
        <v>140</v>
      </c>
      <c r="DJ135" t="s">
        <v>187</v>
      </c>
      <c r="DK135" t="s">
        <v>254</v>
      </c>
      <c r="DL135" t="s">
        <v>189</v>
      </c>
      <c r="DM135" t="s">
        <v>190</v>
      </c>
      <c r="DN135" t="s">
        <v>145</v>
      </c>
      <c r="DO135" t="s">
        <v>146</v>
      </c>
      <c r="DP135" t="s">
        <v>371</v>
      </c>
      <c r="DQ135" t="s">
        <v>372</v>
      </c>
      <c r="DR135" t="s">
        <v>608</v>
      </c>
      <c r="DS135" t="s">
        <v>609</v>
      </c>
      <c r="DT135" t="s">
        <v>193</v>
      </c>
      <c r="DU135" t="s">
        <v>194</v>
      </c>
      <c r="DV135" t="s">
        <v>177</v>
      </c>
      <c r="DW135" t="s">
        <v>178</v>
      </c>
      <c r="DX135" t="s">
        <v>176</v>
      </c>
      <c r="DY135" t="s">
        <v>169</v>
      </c>
      <c r="DZ135" t="s">
        <v>157</v>
      </c>
      <c r="EA135" t="s">
        <v>136</v>
      </c>
      <c r="EB135" s="1" t="s">
        <v>198</v>
      </c>
      <c r="EC135" t="s">
        <v>199</v>
      </c>
    </row>
    <row r="136" spans="1:133" x14ac:dyDescent="0.25">
      <c r="A136" t="s">
        <v>610</v>
      </c>
      <c r="B136">
        <v>2014</v>
      </c>
      <c r="C136">
        <v>6</v>
      </c>
      <c r="D136" s="2">
        <v>41674</v>
      </c>
      <c r="E136" s="2">
        <v>41673</v>
      </c>
      <c r="F136" s="2">
        <v>41674</v>
      </c>
      <c r="G136" t="s">
        <v>306</v>
      </c>
      <c r="H136" t="s">
        <v>307</v>
      </c>
      <c r="I136">
        <v>1</v>
      </c>
      <c r="J136">
        <v>0</v>
      </c>
      <c r="K136">
        <v>4</v>
      </c>
      <c r="L136">
        <v>4</v>
      </c>
      <c r="M136" t="s">
        <v>136</v>
      </c>
      <c r="N136">
        <v>6</v>
      </c>
      <c r="O136">
        <v>6</v>
      </c>
      <c r="P136">
        <v>0</v>
      </c>
      <c r="Q136" t="s">
        <v>137</v>
      </c>
      <c r="R136" t="s">
        <v>138</v>
      </c>
      <c r="S136">
        <v>3</v>
      </c>
      <c r="T136">
        <v>6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1</v>
      </c>
      <c r="AB136">
        <v>1</v>
      </c>
      <c r="AC136">
        <v>2</v>
      </c>
      <c r="AD136">
        <v>2</v>
      </c>
      <c r="AE136">
        <v>2</v>
      </c>
      <c r="AF136">
        <v>4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 t="s">
        <v>139</v>
      </c>
      <c r="CS136" t="s">
        <v>139</v>
      </c>
      <c r="CT136" t="s">
        <v>139</v>
      </c>
      <c r="CU136" t="s">
        <v>139</v>
      </c>
      <c r="CV136" t="s">
        <v>140</v>
      </c>
      <c r="CW136" t="s">
        <v>140</v>
      </c>
      <c r="CX136" t="s">
        <v>140</v>
      </c>
      <c r="CY136" t="s">
        <v>140</v>
      </c>
      <c r="CZ136" t="s">
        <v>140</v>
      </c>
      <c r="DA136" t="s">
        <v>140</v>
      </c>
      <c r="DB136" t="s">
        <v>140</v>
      </c>
      <c r="DC136" t="s">
        <v>140</v>
      </c>
      <c r="DD136" t="s">
        <v>140</v>
      </c>
      <c r="DE136" t="s">
        <v>140</v>
      </c>
      <c r="DF136" t="s">
        <v>140</v>
      </c>
      <c r="DG136" t="s">
        <v>140</v>
      </c>
      <c r="DH136" t="s">
        <v>140</v>
      </c>
      <c r="DI136" t="s">
        <v>140</v>
      </c>
      <c r="DJ136" t="s">
        <v>187</v>
      </c>
      <c r="DK136" t="s">
        <v>254</v>
      </c>
      <c r="DL136" t="s">
        <v>143</v>
      </c>
      <c r="DM136" t="s">
        <v>144</v>
      </c>
      <c r="DN136" t="s">
        <v>256</v>
      </c>
      <c r="DO136" t="s">
        <v>206</v>
      </c>
      <c r="DP136" t="s">
        <v>147</v>
      </c>
      <c r="DQ136" t="s">
        <v>148</v>
      </c>
      <c r="DR136" t="s">
        <v>280</v>
      </c>
      <c r="DS136" t="s">
        <v>281</v>
      </c>
      <c r="DT136" t="s">
        <v>151</v>
      </c>
      <c r="DU136" t="s">
        <v>152</v>
      </c>
      <c r="DV136" t="s">
        <v>219</v>
      </c>
      <c r="DW136" t="s">
        <v>220</v>
      </c>
      <c r="DX136" t="s">
        <v>155</v>
      </c>
      <c r="DY136" t="s">
        <v>156</v>
      </c>
      <c r="DZ136" t="s">
        <v>157</v>
      </c>
      <c r="EA136" t="s">
        <v>158</v>
      </c>
    </row>
    <row r="137" spans="1:133" x14ac:dyDescent="0.25">
      <c r="A137" t="s">
        <v>611</v>
      </c>
      <c r="B137">
        <v>2014</v>
      </c>
      <c r="C137">
        <v>6</v>
      </c>
      <c r="D137" s="2">
        <v>41680</v>
      </c>
      <c r="E137" s="2">
        <v>41678</v>
      </c>
      <c r="F137" s="2">
        <v>41678</v>
      </c>
      <c r="G137" t="s">
        <v>612</v>
      </c>
      <c r="H137">
        <v>0</v>
      </c>
      <c r="I137">
        <v>0</v>
      </c>
      <c r="J137">
        <v>2</v>
      </c>
      <c r="K137">
        <v>3</v>
      </c>
      <c r="L137">
        <v>3</v>
      </c>
      <c r="M137" t="s">
        <v>136</v>
      </c>
      <c r="N137">
        <v>600</v>
      </c>
      <c r="O137">
        <v>16</v>
      </c>
      <c r="P137">
        <v>0</v>
      </c>
      <c r="Q137" t="s">
        <v>613</v>
      </c>
      <c r="R137" t="s">
        <v>138</v>
      </c>
      <c r="S137">
        <v>3</v>
      </c>
      <c r="T137">
        <v>16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10</v>
      </c>
      <c r="AE137">
        <v>0</v>
      </c>
      <c r="AF137">
        <v>10</v>
      </c>
      <c r="AG137">
        <v>6</v>
      </c>
      <c r="AH137">
        <v>0</v>
      </c>
      <c r="AI137">
        <v>6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 t="s">
        <v>139</v>
      </c>
      <c r="CS137" t="s">
        <v>139</v>
      </c>
      <c r="CT137" t="s">
        <v>139</v>
      </c>
      <c r="CU137" t="s">
        <v>139</v>
      </c>
      <c r="CV137" t="s">
        <v>140</v>
      </c>
      <c r="CW137" t="s">
        <v>140</v>
      </c>
      <c r="CX137" t="s">
        <v>140</v>
      </c>
      <c r="CY137" t="s">
        <v>140</v>
      </c>
      <c r="CZ137" t="s">
        <v>140</v>
      </c>
      <c r="DA137" t="s">
        <v>140</v>
      </c>
      <c r="DB137" t="s">
        <v>140</v>
      </c>
      <c r="DC137" t="s">
        <v>139</v>
      </c>
      <c r="DD137" t="s">
        <v>140</v>
      </c>
      <c r="DE137" t="s">
        <v>140</v>
      </c>
      <c r="DF137" t="s">
        <v>140</v>
      </c>
      <c r="DG137" t="s">
        <v>140</v>
      </c>
      <c r="DH137" t="s">
        <v>140</v>
      </c>
      <c r="DI137" t="s">
        <v>140</v>
      </c>
      <c r="DJ137" t="s">
        <v>215</v>
      </c>
      <c r="DK137" t="s">
        <v>216</v>
      </c>
      <c r="DL137" t="s">
        <v>189</v>
      </c>
      <c r="DM137" t="s">
        <v>190</v>
      </c>
      <c r="DN137" t="s">
        <v>256</v>
      </c>
      <c r="DO137" t="s">
        <v>206</v>
      </c>
      <c r="DP137" t="s">
        <v>163</v>
      </c>
      <c r="DQ137" t="s">
        <v>164</v>
      </c>
      <c r="DR137" t="s">
        <v>163</v>
      </c>
      <c r="DS137" t="s">
        <v>165</v>
      </c>
      <c r="DT137" t="s">
        <v>193</v>
      </c>
      <c r="DU137" t="s">
        <v>194</v>
      </c>
      <c r="DV137" t="s">
        <v>195</v>
      </c>
      <c r="DW137" t="s">
        <v>196</v>
      </c>
      <c r="DX137" t="s">
        <v>197</v>
      </c>
      <c r="DY137" t="s">
        <v>169</v>
      </c>
      <c r="DZ137" t="s">
        <v>157</v>
      </c>
      <c r="EA137" t="s">
        <v>136</v>
      </c>
      <c r="EB137" s="1" t="s">
        <v>198</v>
      </c>
      <c r="EC137" t="s">
        <v>199</v>
      </c>
    </row>
    <row r="138" spans="1:133" x14ac:dyDescent="0.25">
      <c r="A138" t="s">
        <v>614</v>
      </c>
      <c r="B138">
        <v>2014</v>
      </c>
      <c r="C138">
        <v>6</v>
      </c>
      <c r="D138" s="2">
        <v>41673</v>
      </c>
      <c r="E138" s="2">
        <v>41672</v>
      </c>
      <c r="F138" s="2">
        <v>41673</v>
      </c>
      <c r="G138" t="s">
        <v>615</v>
      </c>
      <c r="H138" t="s">
        <v>616</v>
      </c>
      <c r="I138">
        <v>1</v>
      </c>
      <c r="J138">
        <v>0</v>
      </c>
      <c r="K138">
        <v>5</v>
      </c>
      <c r="L138">
        <v>5</v>
      </c>
      <c r="M138" t="s">
        <v>136</v>
      </c>
      <c r="N138">
        <v>3</v>
      </c>
      <c r="O138">
        <v>3</v>
      </c>
      <c r="P138">
        <v>0</v>
      </c>
      <c r="Q138" t="s">
        <v>137</v>
      </c>
      <c r="R138" t="s">
        <v>138</v>
      </c>
      <c r="S138">
        <v>3</v>
      </c>
      <c r="T138">
        <v>1</v>
      </c>
      <c r="U138">
        <v>0</v>
      </c>
      <c r="V138">
        <v>0</v>
      </c>
      <c r="W138">
        <v>0</v>
      </c>
      <c r="X138">
        <v>0</v>
      </c>
      <c r="Y138">
        <v>1</v>
      </c>
      <c r="Z138">
        <v>1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2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1</v>
      </c>
      <c r="CG138">
        <v>1</v>
      </c>
      <c r="CH138">
        <v>2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 t="s">
        <v>139</v>
      </c>
      <c r="CS138" t="s">
        <v>139</v>
      </c>
      <c r="CT138" t="s">
        <v>139</v>
      </c>
      <c r="CU138" t="s">
        <v>140</v>
      </c>
      <c r="CV138" t="s">
        <v>140</v>
      </c>
      <c r="CW138" t="s">
        <v>140</v>
      </c>
      <c r="CX138" t="s">
        <v>140</v>
      </c>
      <c r="CY138" t="s">
        <v>140</v>
      </c>
      <c r="CZ138" t="s">
        <v>140</v>
      </c>
      <c r="DA138" t="s">
        <v>140</v>
      </c>
      <c r="DB138" t="s">
        <v>140</v>
      </c>
      <c r="DC138" t="s">
        <v>140</v>
      </c>
      <c r="DD138" t="s">
        <v>140</v>
      </c>
      <c r="DE138" t="s">
        <v>140</v>
      </c>
      <c r="DF138" t="s">
        <v>140</v>
      </c>
      <c r="DG138" t="s">
        <v>140</v>
      </c>
      <c r="DH138" t="s">
        <v>140</v>
      </c>
      <c r="DI138" t="s">
        <v>140</v>
      </c>
      <c r="DJ138" t="s">
        <v>215</v>
      </c>
      <c r="DK138" t="s">
        <v>216</v>
      </c>
      <c r="DL138" t="s">
        <v>143</v>
      </c>
      <c r="DM138" t="s">
        <v>144</v>
      </c>
      <c r="DN138" t="s">
        <v>256</v>
      </c>
      <c r="DO138" t="s">
        <v>206</v>
      </c>
      <c r="DP138" t="s">
        <v>205</v>
      </c>
      <c r="DQ138" t="s">
        <v>206</v>
      </c>
      <c r="DR138" t="s">
        <v>149</v>
      </c>
      <c r="DS138" t="s">
        <v>150</v>
      </c>
      <c r="DT138" t="s">
        <v>207</v>
      </c>
      <c r="DU138" t="s">
        <v>152</v>
      </c>
      <c r="DV138" t="s">
        <v>153</v>
      </c>
      <c r="DW138" t="s">
        <v>154</v>
      </c>
      <c r="DX138" t="s">
        <v>155</v>
      </c>
      <c r="DY138" t="s">
        <v>156</v>
      </c>
      <c r="DZ138" t="s">
        <v>157</v>
      </c>
      <c r="EA138" t="s">
        <v>158</v>
      </c>
    </row>
    <row r="139" spans="1:133" x14ac:dyDescent="0.25">
      <c r="A139" t="s">
        <v>617</v>
      </c>
      <c r="B139">
        <v>2014</v>
      </c>
      <c r="C139">
        <v>6</v>
      </c>
      <c r="D139" s="2">
        <v>41677</v>
      </c>
      <c r="E139" s="2">
        <v>41676</v>
      </c>
      <c r="F139" s="2">
        <v>41676</v>
      </c>
      <c r="G139" t="s">
        <v>306</v>
      </c>
      <c r="H139" t="s">
        <v>307</v>
      </c>
      <c r="I139">
        <v>0</v>
      </c>
      <c r="J139">
        <v>0</v>
      </c>
      <c r="K139">
        <v>4</v>
      </c>
      <c r="L139">
        <v>4</v>
      </c>
      <c r="M139" t="s">
        <v>136</v>
      </c>
      <c r="N139">
        <v>2</v>
      </c>
      <c r="O139">
        <v>2</v>
      </c>
      <c r="P139">
        <v>0</v>
      </c>
      <c r="Q139" t="s">
        <v>137</v>
      </c>
      <c r="R139" t="s">
        <v>138</v>
      </c>
      <c r="S139">
        <v>3</v>
      </c>
      <c r="T139">
        <v>2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1</v>
      </c>
      <c r="AE139">
        <v>0</v>
      </c>
      <c r="AF139">
        <v>1</v>
      </c>
      <c r="AG139">
        <v>0</v>
      </c>
      <c r="AH139">
        <v>1</v>
      </c>
      <c r="AI139">
        <v>1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 t="s">
        <v>139</v>
      </c>
      <c r="CS139" t="s">
        <v>139</v>
      </c>
      <c r="CT139" t="s">
        <v>139</v>
      </c>
      <c r="CU139" t="s">
        <v>139</v>
      </c>
      <c r="CV139" t="s">
        <v>140</v>
      </c>
      <c r="CW139" t="s">
        <v>140</v>
      </c>
      <c r="CX139" t="s">
        <v>140</v>
      </c>
      <c r="CY139" t="s">
        <v>140</v>
      </c>
      <c r="CZ139" t="s">
        <v>140</v>
      </c>
      <c r="DA139" t="s">
        <v>140</v>
      </c>
      <c r="DB139" t="s">
        <v>140</v>
      </c>
      <c r="DC139" t="s">
        <v>140</v>
      </c>
      <c r="DD139" t="s">
        <v>140</v>
      </c>
      <c r="DE139" t="s">
        <v>140</v>
      </c>
      <c r="DF139" t="s">
        <v>140</v>
      </c>
      <c r="DG139" t="s">
        <v>140</v>
      </c>
      <c r="DH139" t="s">
        <v>140</v>
      </c>
      <c r="DI139" t="s">
        <v>140</v>
      </c>
      <c r="DJ139" t="s">
        <v>141</v>
      </c>
      <c r="DK139" t="s">
        <v>475</v>
      </c>
      <c r="DL139" t="s">
        <v>189</v>
      </c>
      <c r="DM139" t="s">
        <v>190</v>
      </c>
      <c r="DN139" t="s">
        <v>256</v>
      </c>
      <c r="DO139" t="s">
        <v>206</v>
      </c>
      <c r="DP139" t="s">
        <v>147</v>
      </c>
      <c r="DQ139" t="s">
        <v>148</v>
      </c>
      <c r="DR139" t="s">
        <v>280</v>
      </c>
      <c r="DS139" t="s">
        <v>281</v>
      </c>
      <c r="DT139" t="s">
        <v>193</v>
      </c>
      <c r="DU139" t="s">
        <v>194</v>
      </c>
      <c r="DV139" t="s">
        <v>219</v>
      </c>
      <c r="DW139" t="s">
        <v>220</v>
      </c>
      <c r="DX139" t="s">
        <v>155</v>
      </c>
      <c r="DY139" t="s">
        <v>156</v>
      </c>
      <c r="DZ139" t="s">
        <v>157</v>
      </c>
      <c r="EA139" t="s">
        <v>136</v>
      </c>
      <c r="EB139" s="1" t="s">
        <v>221</v>
      </c>
      <c r="EC139" s="1" t="s">
        <v>222</v>
      </c>
    </row>
    <row r="140" spans="1:133" x14ac:dyDescent="0.25">
      <c r="A140" t="s">
        <v>618</v>
      </c>
      <c r="B140">
        <v>2014</v>
      </c>
      <c r="C140">
        <v>6</v>
      </c>
      <c r="D140" s="2">
        <v>41680</v>
      </c>
      <c r="E140" s="2">
        <v>41678</v>
      </c>
      <c r="F140" s="2">
        <v>41678</v>
      </c>
      <c r="G140" t="s">
        <v>233</v>
      </c>
      <c r="H140" t="s">
        <v>234</v>
      </c>
      <c r="I140">
        <v>0</v>
      </c>
      <c r="J140">
        <v>0</v>
      </c>
      <c r="K140">
        <v>8</v>
      </c>
      <c r="L140">
        <v>8</v>
      </c>
      <c r="M140" t="s">
        <v>136</v>
      </c>
      <c r="N140">
        <v>6</v>
      </c>
      <c r="O140">
        <v>6</v>
      </c>
      <c r="P140">
        <v>0</v>
      </c>
      <c r="Q140" t="s">
        <v>137</v>
      </c>
      <c r="R140" t="s">
        <v>138</v>
      </c>
      <c r="S140">
        <v>3</v>
      </c>
      <c r="T140">
        <v>6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1</v>
      </c>
      <c r="AC140">
        <v>1</v>
      </c>
      <c r="AD140">
        <v>3</v>
      </c>
      <c r="AE140">
        <v>2</v>
      </c>
      <c r="AF140">
        <v>5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 t="s">
        <v>139</v>
      </c>
      <c r="CS140" t="s">
        <v>139</v>
      </c>
      <c r="CT140" t="s">
        <v>139</v>
      </c>
      <c r="CU140" t="s">
        <v>140</v>
      </c>
      <c r="CV140" t="s">
        <v>140</v>
      </c>
      <c r="CW140" t="s">
        <v>140</v>
      </c>
      <c r="CX140" t="s">
        <v>140</v>
      </c>
      <c r="CY140" t="s">
        <v>140</v>
      </c>
      <c r="CZ140" t="s">
        <v>140</v>
      </c>
      <c r="DA140" t="s">
        <v>140</v>
      </c>
      <c r="DB140" t="s">
        <v>140</v>
      </c>
      <c r="DC140" t="s">
        <v>140</v>
      </c>
      <c r="DD140" t="s">
        <v>140</v>
      </c>
      <c r="DE140" t="s">
        <v>139</v>
      </c>
      <c r="DF140" t="s">
        <v>140</v>
      </c>
      <c r="DG140" t="s">
        <v>140</v>
      </c>
      <c r="DH140" t="s">
        <v>140</v>
      </c>
      <c r="DI140" t="s">
        <v>139</v>
      </c>
      <c r="DJ140" t="s">
        <v>141</v>
      </c>
      <c r="DK140" t="s">
        <v>475</v>
      </c>
      <c r="DL140" t="s">
        <v>143</v>
      </c>
      <c r="DM140" t="s">
        <v>144</v>
      </c>
      <c r="DN140" t="s">
        <v>256</v>
      </c>
      <c r="DO140" t="s">
        <v>206</v>
      </c>
      <c r="DP140" t="s">
        <v>163</v>
      </c>
      <c r="DQ140" t="s">
        <v>164</v>
      </c>
      <c r="DR140" t="s">
        <v>163</v>
      </c>
      <c r="DS140" t="s">
        <v>165</v>
      </c>
      <c r="DT140" t="s">
        <v>207</v>
      </c>
      <c r="DU140" t="s">
        <v>152</v>
      </c>
      <c r="DV140" t="s">
        <v>219</v>
      </c>
      <c r="DW140" t="s">
        <v>220</v>
      </c>
      <c r="DX140" t="s">
        <v>155</v>
      </c>
      <c r="DY140" t="s">
        <v>156</v>
      </c>
      <c r="DZ140" t="s">
        <v>157</v>
      </c>
      <c r="EA140" t="s">
        <v>158</v>
      </c>
    </row>
    <row r="141" spans="1:133" x14ac:dyDescent="0.25">
      <c r="A141" t="s">
        <v>619</v>
      </c>
      <c r="B141">
        <v>2014</v>
      </c>
      <c r="C141">
        <v>6</v>
      </c>
      <c r="D141" s="2">
        <v>41680</v>
      </c>
      <c r="E141" s="2">
        <v>41678</v>
      </c>
      <c r="F141" s="2">
        <v>41678</v>
      </c>
      <c r="G141" t="s">
        <v>620</v>
      </c>
      <c r="H141" t="s">
        <v>620</v>
      </c>
      <c r="I141">
        <v>0</v>
      </c>
      <c r="J141">
        <v>0</v>
      </c>
      <c r="K141">
        <v>13</v>
      </c>
      <c r="L141">
        <v>13</v>
      </c>
      <c r="M141" t="s">
        <v>136</v>
      </c>
      <c r="N141">
        <v>50</v>
      </c>
      <c r="O141">
        <v>8</v>
      </c>
      <c r="P141">
        <v>0</v>
      </c>
      <c r="Q141" t="s">
        <v>621</v>
      </c>
      <c r="R141" t="s">
        <v>138</v>
      </c>
      <c r="S141">
        <v>3</v>
      </c>
      <c r="T141">
        <v>8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4</v>
      </c>
      <c r="AE141">
        <v>0</v>
      </c>
      <c r="AF141">
        <v>4</v>
      </c>
      <c r="AG141">
        <v>3</v>
      </c>
      <c r="AH141">
        <v>0</v>
      </c>
      <c r="AI141">
        <v>3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 t="s">
        <v>139</v>
      </c>
      <c r="CS141" t="s">
        <v>139</v>
      </c>
      <c r="CT141" t="s">
        <v>139</v>
      </c>
      <c r="CU141" t="s">
        <v>139</v>
      </c>
      <c r="CV141" t="s">
        <v>140</v>
      </c>
      <c r="CW141" t="s">
        <v>140</v>
      </c>
      <c r="CX141" t="s">
        <v>140</v>
      </c>
      <c r="CY141" t="s">
        <v>140</v>
      </c>
      <c r="CZ141" t="s">
        <v>140</v>
      </c>
      <c r="DA141" t="s">
        <v>140</v>
      </c>
      <c r="DB141" t="s">
        <v>140</v>
      </c>
      <c r="DC141" t="s">
        <v>140</v>
      </c>
      <c r="DD141" t="s">
        <v>140</v>
      </c>
      <c r="DE141" t="s">
        <v>140</v>
      </c>
      <c r="DF141" t="s">
        <v>140</v>
      </c>
      <c r="DG141" t="s">
        <v>140</v>
      </c>
      <c r="DH141" t="s">
        <v>140</v>
      </c>
      <c r="DI141" t="s">
        <v>140</v>
      </c>
      <c r="DJ141" t="s">
        <v>187</v>
      </c>
      <c r="DK141" t="s">
        <v>188</v>
      </c>
      <c r="DL141" t="s">
        <v>189</v>
      </c>
      <c r="DM141" t="s">
        <v>190</v>
      </c>
      <c r="DN141" t="s">
        <v>191</v>
      </c>
      <c r="DO141" t="s">
        <v>192</v>
      </c>
      <c r="DP141" t="s">
        <v>163</v>
      </c>
      <c r="DQ141" t="s">
        <v>164</v>
      </c>
      <c r="DR141" t="s">
        <v>163</v>
      </c>
      <c r="DS141" t="s">
        <v>165</v>
      </c>
      <c r="DT141" t="s">
        <v>193</v>
      </c>
      <c r="DU141" t="s">
        <v>194</v>
      </c>
      <c r="DV141" t="s">
        <v>219</v>
      </c>
      <c r="DW141" t="s">
        <v>220</v>
      </c>
      <c r="DX141" t="s">
        <v>155</v>
      </c>
      <c r="DY141" t="s">
        <v>156</v>
      </c>
      <c r="DZ141" t="s">
        <v>157</v>
      </c>
      <c r="EA141" t="s">
        <v>136</v>
      </c>
      <c r="EB141" s="1" t="s">
        <v>198</v>
      </c>
      <c r="EC141" t="s">
        <v>199</v>
      </c>
    </row>
    <row r="142" spans="1:133" x14ac:dyDescent="0.25">
      <c r="A142" t="s">
        <v>622</v>
      </c>
      <c r="B142">
        <v>2014</v>
      </c>
      <c r="C142">
        <v>6</v>
      </c>
      <c r="D142" s="2">
        <v>41683</v>
      </c>
      <c r="E142" s="2">
        <v>41676</v>
      </c>
      <c r="F142" s="2">
        <v>41677</v>
      </c>
      <c r="G142" t="s">
        <v>623</v>
      </c>
      <c r="H142" t="s">
        <v>624</v>
      </c>
      <c r="I142">
        <v>1</v>
      </c>
      <c r="J142">
        <v>0</v>
      </c>
      <c r="K142">
        <v>5</v>
      </c>
      <c r="L142">
        <v>6</v>
      </c>
      <c r="M142" t="s">
        <v>158</v>
      </c>
      <c r="N142">
        <v>3</v>
      </c>
      <c r="O142">
        <v>3</v>
      </c>
      <c r="P142">
        <v>0</v>
      </c>
      <c r="Q142" t="s">
        <v>137</v>
      </c>
      <c r="R142" t="s">
        <v>138</v>
      </c>
      <c r="S142">
        <v>4</v>
      </c>
      <c r="T142">
        <v>1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1</v>
      </c>
      <c r="AF142">
        <v>1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2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1</v>
      </c>
      <c r="CJ142">
        <v>1</v>
      </c>
      <c r="CK142">
        <v>2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 t="s">
        <v>139</v>
      </c>
      <c r="CS142" t="s">
        <v>139</v>
      </c>
      <c r="CT142" t="s">
        <v>140</v>
      </c>
      <c r="CU142" t="s">
        <v>139</v>
      </c>
      <c r="CV142" t="s">
        <v>140</v>
      </c>
      <c r="CW142" t="s">
        <v>140</v>
      </c>
      <c r="CX142" t="s">
        <v>140</v>
      </c>
      <c r="CY142" t="s">
        <v>140</v>
      </c>
      <c r="CZ142" t="s">
        <v>140</v>
      </c>
      <c r="DA142" t="s">
        <v>140</v>
      </c>
      <c r="DB142" t="s">
        <v>140</v>
      </c>
      <c r="DC142" t="s">
        <v>140</v>
      </c>
      <c r="DD142" t="s">
        <v>140</v>
      </c>
      <c r="DE142" t="s">
        <v>140</v>
      </c>
      <c r="DF142" t="s">
        <v>140</v>
      </c>
      <c r="DG142" t="s">
        <v>140</v>
      </c>
      <c r="DH142" t="s">
        <v>140</v>
      </c>
      <c r="DI142" t="s">
        <v>140</v>
      </c>
      <c r="DJ142" t="s">
        <v>187</v>
      </c>
      <c r="DK142" t="s">
        <v>188</v>
      </c>
      <c r="DL142" t="s">
        <v>391</v>
      </c>
      <c r="DM142" t="s">
        <v>144</v>
      </c>
      <c r="DN142" t="s">
        <v>256</v>
      </c>
      <c r="DO142" t="s">
        <v>206</v>
      </c>
      <c r="DP142" t="s">
        <v>205</v>
      </c>
      <c r="DQ142" t="s">
        <v>206</v>
      </c>
      <c r="DR142" t="s">
        <v>149</v>
      </c>
      <c r="DS142" t="s">
        <v>150</v>
      </c>
      <c r="DT142" t="s">
        <v>207</v>
      </c>
      <c r="DU142" t="s">
        <v>194</v>
      </c>
      <c r="DV142" t="s">
        <v>153</v>
      </c>
      <c r="DW142" t="s">
        <v>154</v>
      </c>
      <c r="DX142" t="s">
        <v>155</v>
      </c>
      <c r="DY142" t="s">
        <v>156</v>
      </c>
      <c r="DZ142" t="s">
        <v>157</v>
      </c>
      <c r="EA142" t="s">
        <v>158</v>
      </c>
    </row>
    <row r="143" spans="1:133" x14ac:dyDescent="0.25">
      <c r="A143" t="s">
        <v>625</v>
      </c>
      <c r="B143">
        <v>2014</v>
      </c>
      <c r="C143">
        <v>6</v>
      </c>
      <c r="D143" s="2">
        <v>41677</v>
      </c>
      <c r="E143" s="2">
        <v>41671</v>
      </c>
      <c r="F143" s="2">
        <v>41672</v>
      </c>
      <c r="G143" t="s">
        <v>626</v>
      </c>
      <c r="H143" t="s">
        <v>626</v>
      </c>
      <c r="I143">
        <v>1</v>
      </c>
      <c r="J143">
        <v>1</v>
      </c>
      <c r="K143">
        <v>5</v>
      </c>
      <c r="L143">
        <v>5</v>
      </c>
      <c r="M143" t="s">
        <v>136</v>
      </c>
      <c r="N143">
        <v>4</v>
      </c>
      <c r="O143">
        <v>4</v>
      </c>
      <c r="P143">
        <v>0</v>
      </c>
      <c r="Q143" t="s">
        <v>137</v>
      </c>
      <c r="R143" t="s">
        <v>138</v>
      </c>
      <c r="S143">
        <v>3</v>
      </c>
      <c r="T143">
        <v>4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1</v>
      </c>
      <c r="AB143">
        <v>1</v>
      </c>
      <c r="AC143">
        <v>2</v>
      </c>
      <c r="AD143">
        <v>1</v>
      </c>
      <c r="AE143">
        <v>1</v>
      </c>
      <c r="AF143">
        <v>2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 t="s">
        <v>140</v>
      </c>
      <c r="CS143" t="s">
        <v>139</v>
      </c>
      <c r="CT143" t="s">
        <v>139</v>
      </c>
      <c r="CU143" t="s">
        <v>139</v>
      </c>
      <c r="CV143" t="s">
        <v>140</v>
      </c>
      <c r="CW143" t="s">
        <v>140</v>
      </c>
      <c r="CX143" t="s">
        <v>140</v>
      </c>
      <c r="CY143" t="s">
        <v>140</v>
      </c>
      <c r="CZ143" t="s">
        <v>140</v>
      </c>
      <c r="DA143" t="s">
        <v>140</v>
      </c>
      <c r="DB143" t="s">
        <v>139</v>
      </c>
      <c r="DC143" t="s">
        <v>139</v>
      </c>
      <c r="DD143" t="s">
        <v>140</v>
      </c>
      <c r="DE143" t="s">
        <v>140</v>
      </c>
      <c r="DF143" t="s">
        <v>140</v>
      </c>
      <c r="DG143" t="s">
        <v>140</v>
      </c>
      <c r="DH143" t="s">
        <v>140</v>
      </c>
      <c r="DI143" t="s">
        <v>139</v>
      </c>
      <c r="DJ143" t="s">
        <v>187</v>
      </c>
      <c r="DK143" t="s">
        <v>188</v>
      </c>
      <c r="DL143" t="s">
        <v>391</v>
      </c>
      <c r="DM143" t="s">
        <v>190</v>
      </c>
      <c r="DN143" t="s">
        <v>256</v>
      </c>
      <c r="DO143" t="s">
        <v>206</v>
      </c>
      <c r="DP143" t="s">
        <v>205</v>
      </c>
      <c r="DQ143" t="s">
        <v>206</v>
      </c>
      <c r="DR143" t="s">
        <v>280</v>
      </c>
      <c r="DS143" t="s">
        <v>281</v>
      </c>
      <c r="DT143" t="s">
        <v>207</v>
      </c>
      <c r="DU143" t="s">
        <v>194</v>
      </c>
      <c r="DY143" t="s">
        <v>244</v>
      </c>
      <c r="DZ143" t="s">
        <v>157</v>
      </c>
      <c r="EA143" t="s">
        <v>136</v>
      </c>
      <c r="EB143" t="s">
        <v>245</v>
      </c>
      <c r="EC143" t="s">
        <v>199</v>
      </c>
    </row>
    <row r="144" spans="1:133" x14ac:dyDescent="0.25">
      <c r="A144" t="s">
        <v>627</v>
      </c>
      <c r="B144">
        <v>2014</v>
      </c>
      <c r="C144">
        <v>6</v>
      </c>
      <c r="D144" s="2">
        <v>41673</v>
      </c>
      <c r="E144" s="2">
        <v>41672</v>
      </c>
      <c r="F144" s="2">
        <v>41673</v>
      </c>
      <c r="G144" t="s">
        <v>363</v>
      </c>
      <c r="H144" t="s">
        <v>364</v>
      </c>
      <c r="I144">
        <v>1</v>
      </c>
      <c r="J144">
        <v>0</v>
      </c>
      <c r="K144">
        <v>1</v>
      </c>
      <c r="L144">
        <v>1</v>
      </c>
      <c r="M144" t="s">
        <v>136</v>
      </c>
      <c r="N144">
        <v>7</v>
      </c>
      <c r="O144">
        <v>5</v>
      </c>
      <c r="P144">
        <v>0</v>
      </c>
      <c r="Q144" t="s">
        <v>226</v>
      </c>
      <c r="R144" t="s">
        <v>138</v>
      </c>
      <c r="S144">
        <v>4</v>
      </c>
      <c r="T144">
        <v>5</v>
      </c>
      <c r="U144">
        <v>0</v>
      </c>
      <c r="V144">
        <v>0</v>
      </c>
      <c r="W144">
        <v>0</v>
      </c>
      <c r="X144">
        <v>0</v>
      </c>
      <c r="Y144">
        <v>2</v>
      </c>
      <c r="Z144">
        <v>2</v>
      </c>
      <c r="AA144">
        <v>1</v>
      </c>
      <c r="AB144">
        <v>0</v>
      </c>
      <c r="AC144">
        <v>1</v>
      </c>
      <c r="AD144">
        <v>0</v>
      </c>
      <c r="AE144">
        <v>1</v>
      </c>
      <c r="AF144">
        <v>1</v>
      </c>
      <c r="AG144">
        <v>0</v>
      </c>
      <c r="AH144">
        <v>1</v>
      </c>
      <c r="AI144">
        <v>1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 t="s">
        <v>139</v>
      </c>
      <c r="CS144" t="s">
        <v>139</v>
      </c>
      <c r="CT144" t="s">
        <v>139</v>
      </c>
      <c r="CU144" t="s">
        <v>139</v>
      </c>
      <c r="CV144" t="s">
        <v>140</v>
      </c>
      <c r="CW144" t="s">
        <v>140</v>
      </c>
      <c r="CX144" t="s">
        <v>140</v>
      </c>
      <c r="CY144" t="s">
        <v>140</v>
      </c>
      <c r="CZ144" t="s">
        <v>140</v>
      </c>
      <c r="DA144" t="s">
        <v>140</v>
      </c>
      <c r="DB144" t="s">
        <v>140</v>
      </c>
      <c r="DC144" t="s">
        <v>140</v>
      </c>
      <c r="DD144" t="s">
        <v>140</v>
      </c>
      <c r="DE144" t="s">
        <v>140</v>
      </c>
      <c r="DF144" t="s">
        <v>140</v>
      </c>
      <c r="DG144" t="s">
        <v>140</v>
      </c>
      <c r="DH144" t="s">
        <v>140</v>
      </c>
      <c r="DI144" t="s">
        <v>140</v>
      </c>
      <c r="DJ144" t="s">
        <v>187</v>
      </c>
      <c r="DK144" t="s">
        <v>188</v>
      </c>
      <c r="DL144" t="s">
        <v>143</v>
      </c>
      <c r="DM144" t="s">
        <v>144</v>
      </c>
      <c r="DN144" t="s">
        <v>145</v>
      </c>
      <c r="DO144" t="s">
        <v>146</v>
      </c>
      <c r="DP144" t="s">
        <v>205</v>
      </c>
      <c r="DQ144" t="s">
        <v>206</v>
      </c>
      <c r="DR144" t="s">
        <v>280</v>
      </c>
      <c r="DS144" t="s">
        <v>281</v>
      </c>
      <c r="DT144" t="s">
        <v>151</v>
      </c>
      <c r="DU144" t="s">
        <v>152</v>
      </c>
      <c r="DV144" t="s">
        <v>219</v>
      </c>
      <c r="DW144" t="s">
        <v>220</v>
      </c>
      <c r="DX144" t="s">
        <v>155</v>
      </c>
      <c r="DY144" t="s">
        <v>156</v>
      </c>
      <c r="DZ144" t="s">
        <v>157</v>
      </c>
      <c r="EA144" t="s">
        <v>158</v>
      </c>
    </row>
    <row r="145" spans="1:133" x14ac:dyDescent="0.25">
      <c r="A145" t="s">
        <v>628</v>
      </c>
      <c r="B145">
        <v>2014</v>
      </c>
      <c r="C145">
        <v>6</v>
      </c>
      <c r="D145" s="2">
        <v>41672</v>
      </c>
      <c r="E145" s="2">
        <v>41672</v>
      </c>
      <c r="F145" s="2">
        <v>41672</v>
      </c>
      <c r="G145" t="s">
        <v>314</v>
      </c>
      <c r="H145" t="s">
        <v>314</v>
      </c>
      <c r="I145">
        <v>0</v>
      </c>
      <c r="J145">
        <v>0</v>
      </c>
      <c r="K145">
        <v>13</v>
      </c>
      <c r="L145">
        <v>2</v>
      </c>
      <c r="M145" t="s">
        <v>158</v>
      </c>
      <c r="N145">
        <v>2</v>
      </c>
      <c r="O145">
        <v>2</v>
      </c>
      <c r="P145">
        <v>0</v>
      </c>
      <c r="Q145" t="s">
        <v>137</v>
      </c>
      <c r="R145" t="s">
        <v>138</v>
      </c>
      <c r="S145">
        <v>4</v>
      </c>
      <c r="T145">
        <v>2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1</v>
      </c>
      <c r="AE145">
        <v>1</v>
      </c>
      <c r="AF145">
        <v>2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 t="s">
        <v>139</v>
      </c>
      <c r="CS145" t="s">
        <v>139</v>
      </c>
      <c r="CT145" t="s">
        <v>139</v>
      </c>
      <c r="CU145" t="s">
        <v>140</v>
      </c>
      <c r="CV145" t="s">
        <v>140</v>
      </c>
      <c r="CW145" t="s">
        <v>140</v>
      </c>
      <c r="CX145" t="s">
        <v>140</v>
      </c>
      <c r="CY145" t="s">
        <v>140</v>
      </c>
      <c r="CZ145" t="s">
        <v>140</v>
      </c>
      <c r="DA145" t="s">
        <v>140</v>
      </c>
      <c r="DB145" t="s">
        <v>140</v>
      </c>
      <c r="DC145" t="s">
        <v>140</v>
      </c>
      <c r="DD145" t="s">
        <v>140</v>
      </c>
      <c r="DE145" t="s">
        <v>140</v>
      </c>
      <c r="DF145" t="s">
        <v>140</v>
      </c>
      <c r="DG145" t="s">
        <v>140</v>
      </c>
      <c r="DH145" t="s">
        <v>140</v>
      </c>
      <c r="DI145" t="s">
        <v>140</v>
      </c>
      <c r="DJ145" t="s">
        <v>187</v>
      </c>
      <c r="DK145" t="s">
        <v>188</v>
      </c>
      <c r="DL145" t="s">
        <v>189</v>
      </c>
      <c r="DM145" t="s">
        <v>190</v>
      </c>
      <c r="DN145" t="s">
        <v>256</v>
      </c>
      <c r="DO145" t="s">
        <v>206</v>
      </c>
      <c r="DP145" t="s">
        <v>205</v>
      </c>
      <c r="DQ145" t="s">
        <v>206</v>
      </c>
      <c r="DR145" t="s">
        <v>230</v>
      </c>
      <c r="DS145" t="s">
        <v>231</v>
      </c>
      <c r="DT145" t="s">
        <v>193</v>
      </c>
      <c r="DU145" t="s">
        <v>194</v>
      </c>
      <c r="DV145" t="s">
        <v>153</v>
      </c>
      <c r="DW145" t="s">
        <v>154</v>
      </c>
      <c r="DX145" t="s">
        <v>155</v>
      </c>
      <c r="DY145" t="s">
        <v>156</v>
      </c>
      <c r="DZ145" t="s">
        <v>157</v>
      </c>
      <c r="EA145" t="s">
        <v>136</v>
      </c>
      <c r="EB145" s="1" t="s">
        <v>198</v>
      </c>
      <c r="EC145" t="s">
        <v>199</v>
      </c>
    </row>
    <row r="146" spans="1:133" x14ac:dyDescent="0.25">
      <c r="A146" t="s">
        <v>629</v>
      </c>
      <c r="B146">
        <v>2014</v>
      </c>
      <c r="C146">
        <v>6</v>
      </c>
      <c r="D146" s="2">
        <v>41680</v>
      </c>
      <c r="E146" s="2">
        <v>41677</v>
      </c>
      <c r="F146" s="2">
        <v>41677</v>
      </c>
      <c r="G146" t="s">
        <v>316</v>
      </c>
      <c r="H146" t="s">
        <v>317</v>
      </c>
      <c r="I146">
        <v>0</v>
      </c>
      <c r="J146">
        <v>2</v>
      </c>
      <c r="K146">
        <v>2</v>
      </c>
      <c r="L146">
        <v>2</v>
      </c>
      <c r="M146" t="s">
        <v>136</v>
      </c>
      <c r="N146">
        <v>170</v>
      </c>
      <c r="O146">
        <v>8</v>
      </c>
      <c r="P146">
        <v>0</v>
      </c>
      <c r="Q146" t="s">
        <v>630</v>
      </c>
      <c r="R146" t="s">
        <v>138</v>
      </c>
      <c r="S146">
        <v>4</v>
      </c>
      <c r="T146">
        <v>8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8</v>
      </c>
      <c r="AE146">
        <v>0</v>
      </c>
      <c r="AF146">
        <v>8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 t="s">
        <v>139</v>
      </c>
      <c r="CS146" t="s">
        <v>139</v>
      </c>
      <c r="CT146" t="s">
        <v>139</v>
      </c>
      <c r="CU146" t="s">
        <v>139</v>
      </c>
      <c r="CV146" t="s">
        <v>140</v>
      </c>
      <c r="CW146" t="s">
        <v>140</v>
      </c>
      <c r="CX146" t="s">
        <v>140</v>
      </c>
      <c r="CY146" t="s">
        <v>140</v>
      </c>
      <c r="CZ146" t="s">
        <v>140</v>
      </c>
      <c r="DA146" t="s">
        <v>140</v>
      </c>
      <c r="DB146" t="s">
        <v>140</v>
      </c>
      <c r="DC146" t="s">
        <v>140</v>
      </c>
      <c r="DD146" t="s">
        <v>140</v>
      </c>
      <c r="DE146" t="s">
        <v>140</v>
      </c>
      <c r="DF146" t="s">
        <v>139</v>
      </c>
      <c r="DG146" t="s">
        <v>140</v>
      </c>
      <c r="DH146" t="s">
        <v>140</v>
      </c>
      <c r="DI146" t="s">
        <v>140</v>
      </c>
      <c r="DJ146" t="s">
        <v>187</v>
      </c>
      <c r="DK146" t="s">
        <v>188</v>
      </c>
      <c r="DL146" t="s">
        <v>189</v>
      </c>
      <c r="DM146" t="s">
        <v>190</v>
      </c>
      <c r="DN146" t="s">
        <v>256</v>
      </c>
      <c r="DO146" t="s">
        <v>206</v>
      </c>
      <c r="DP146" t="s">
        <v>205</v>
      </c>
      <c r="DQ146" t="s">
        <v>206</v>
      </c>
      <c r="DR146" t="s">
        <v>149</v>
      </c>
      <c r="DS146" t="s">
        <v>150</v>
      </c>
      <c r="DT146" t="s">
        <v>207</v>
      </c>
      <c r="DU146" t="s">
        <v>194</v>
      </c>
      <c r="DV146" t="s">
        <v>153</v>
      </c>
      <c r="DW146" t="s">
        <v>154</v>
      </c>
      <c r="DX146" t="s">
        <v>155</v>
      </c>
      <c r="DY146" t="s">
        <v>156</v>
      </c>
      <c r="DZ146" t="s">
        <v>157</v>
      </c>
      <c r="EA146" t="s">
        <v>136</v>
      </c>
      <c r="EB146" t="s">
        <v>506</v>
      </c>
      <c r="EC146" t="s">
        <v>367</v>
      </c>
    </row>
    <row r="147" spans="1:133" x14ac:dyDescent="0.25">
      <c r="A147" t="s">
        <v>631</v>
      </c>
      <c r="B147">
        <v>2014</v>
      </c>
      <c r="C147">
        <v>6</v>
      </c>
      <c r="D147" s="2">
        <v>41681</v>
      </c>
      <c r="E147" s="2">
        <v>41675</v>
      </c>
      <c r="F147" s="2">
        <v>41675</v>
      </c>
      <c r="G147" t="s">
        <v>632</v>
      </c>
      <c r="H147" t="s">
        <v>632</v>
      </c>
      <c r="I147">
        <v>0</v>
      </c>
      <c r="J147">
        <v>0</v>
      </c>
      <c r="K147">
        <v>2</v>
      </c>
      <c r="L147">
        <v>2</v>
      </c>
      <c r="M147" t="s">
        <v>136</v>
      </c>
      <c r="N147">
        <v>3</v>
      </c>
      <c r="O147">
        <v>3</v>
      </c>
      <c r="P147">
        <v>0</v>
      </c>
      <c r="Q147" t="s">
        <v>137</v>
      </c>
      <c r="R147" t="s">
        <v>138</v>
      </c>
      <c r="S147">
        <v>4</v>
      </c>
      <c r="T147">
        <v>3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1</v>
      </c>
      <c r="AE147">
        <v>1</v>
      </c>
      <c r="AF147">
        <v>2</v>
      </c>
      <c r="AG147">
        <v>0</v>
      </c>
      <c r="AH147">
        <v>1</v>
      </c>
      <c r="AI147">
        <v>1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 t="s">
        <v>139</v>
      </c>
      <c r="CS147" t="s">
        <v>139</v>
      </c>
      <c r="CT147" t="s">
        <v>139</v>
      </c>
      <c r="CU147" t="s">
        <v>139</v>
      </c>
      <c r="CV147" t="s">
        <v>140</v>
      </c>
      <c r="CW147" t="s">
        <v>140</v>
      </c>
      <c r="CX147" t="s">
        <v>140</v>
      </c>
      <c r="CY147" t="s">
        <v>140</v>
      </c>
      <c r="CZ147" t="s">
        <v>140</v>
      </c>
      <c r="DA147" t="s">
        <v>140</v>
      </c>
      <c r="DB147" t="s">
        <v>139</v>
      </c>
      <c r="DC147" t="s">
        <v>140</v>
      </c>
      <c r="DD147" t="s">
        <v>140</v>
      </c>
      <c r="DE147" t="s">
        <v>140</v>
      </c>
      <c r="DF147" t="s">
        <v>140</v>
      </c>
      <c r="DG147" t="s">
        <v>140</v>
      </c>
      <c r="DH147" t="s">
        <v>140</v>
      </c>
      <c r="DI147" t="s">
        <v>140</v>
      </c>
      <c r="DJ147" t="s">
        <v>187</v>
      </c>
      <c r="DK147" t="s">
        <v>188</v>
      </c>
      <c r="DL147" t="s">
        <v>189</v>
      </c>
      <c r="DM147" t="s">
        <v>190</v>
      </c>
      <c r="DN147" t="s">
        <v>256</v>
      </c>
      <c r="DO147" t="s">
        <v>206</v>
      </c>
      <c r="DP147" t="s">
        <v>633</v>
      </c>
      <c r="DQ147" t="s">
        <v>634</v>
      </c>
      <c r="DR147" t="s">
        <v>230</v>
      </c>
      <c r="DS147" t="s">
        <v>231</v>
      </c>
      <c r="DT147" t="s">
        <v>193</v>
      </c>
      <c r="DU147" t="s">
        <v>194</v>
      </c>
      <c r="DV147" t="s">
        <v>153</v>
      </c>
      <c r="DW147" t="s">
        <v>154</v>
      </c>
      <c r="DX147" t="s">
        <v>155</v>
      </c>
      <c r="DY147" t="s">
        <v>156</v>
      </c>
      <c r="DZ147" t="s">
        <v>157</v>
      </c>
      <c r="EA147" t="s">
        <v>136</v>
      </c>
      <c r="EB147" s="1" t="s">
        <v>198</v>
      </c>
      <c r="EC147" t="s">
        <v>199</v>
      </c>
    </row>
    <row r="148" spans="1:133" x14ac:dyDescent="0.25">
      <c r="A148" t="s">
        <v>635</v>
      </c>
      <c r="B148">
        <v>2014</v>
      </c>
      <c r="C148">
        <v>6</v>
      </c>
      <c r="D148" s="2">
        <v>41674</v>
      </c>
      <c r="E148" s="2">
        <v>41672</v>
      </c>
      <c r="F148" s="2">
        <v>41673</v>
      </c>
      <c r="G148" t="s">
        <v>452</v>
      </c>
      <c r="H148" t="s">
        <v>452</v>
      </c>
      <c r="I148">
        <v>1</v>
      </c>
      <c r="J148">
        <v>0</v>
      </c>
      <c r="K148">
        <v>4</v>
      </c>
      <c r="L148">
        <v>3</v>
      </c>
      <c r="M148" t="s">
        <v>158</v>
      </c>
      <c r="N148">
        <v>1800</v>
      </c>
      <c r="O148">
        <v>9</v>
      </c>
      <c r="P148">
        <v>0</v>
      </c>
      <c r="Q148" t="s">
        <v>636</v>
      </c>
      <c r="R148" t="s">
        <v>138</v>
      </c>
      <c r="S148">
        <v>3</v>
      </c>
      <c r="T148">
        <v>9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9</v>
      </c>
      <c r="AE148">
        <v>0</v>
      </c>
      <c r="AF148">
        <v>9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 t="s">
        <v>139</v>
      </c>
      <c r="CS148" t="s">
        <v>139</v>
      </c>
      <c r="CT148" t="s">
        <v>139</v>
      </c>
      <c r="CU148" t="s">
        <v>139</v>
      </c>
      <c r="CV148" t="s">
        <v>140</v>
      </c>
      <c r="CW148" t="s">
        <v>140</v>
      </c>
      <c r="CX148" t="s">
        <v>140</v>
      </c>
      <c r="CY148" t="s">
        <v>140</v>
      </c>
      <c r="CZ148" t="s">
        <v>140</v>
      </c>
      <c r="DA148" t="s">
        <v>140</v>
      </c>
      <c r="DB148" t="s">
        <v>140</v>
      </c>
      <c r="DC148" t="s">
        <v>139</v>
      </c>
      <c r="DD148" t="s">
        <v>140</v>
      </c>
      <c r="DE148" t="s">
        <v>140</v>
      </c>
      <c r="DF148" t="s">
        <v>140</v>
      </c>
      <c r="DG148" t="s">
        <v>140</v>
      </c>
      <c r="DH148" t="s">
        <v>140</v>
      </c>
      <c r="DI148" t="s">
        <v>140</v>
      </c>
      <c r="DJ148" t="s">
        <v>187</v>
      </c>
      <c r="DK148" t="s">
        <v>188</v>
      </c>
      <c r="DL148" t="s">
        <v>189</v>
      </c>
      <c r="DM148" t="s">
        <v>190</v>
      </c>
      <c r="DN148" t="s">
        <v>242</v>
      </c>
      <c r="DO148" t="s">
        <v>243</v>
      </c>
      <c r="DP148" t="s">
        <v>163</v>
      </c>
      <c r="DQ148" t="s">
        <v>164</v>
      </c>
      <c r="DR148" t="s">
        <v>280</v>
      </c>
      <c r="DS148" t="s">
        <v>281</v>
      </c>
      <c r="DT148" t="s">
        <v>193</v>
      </c>
      <c r="DU148" t="s">
        <v>194</v>
      </c>
      <c r="DV148" t="s">
        <v>637</v>
      </c>
      <c r="DW148" t="s">
        <v>638</v>
      </c>
      <c r="DX148" t="s">
        <v>639</v>
      </c>
      <c r="DY148" t="s">
        <v>169</v>
      </c>
      <c r="DZ148" t="s">
        <v>157</v>
      </c>
      <c r="EA148" t="s">
        <v>158</v>
      </c>
    </row>
    <row r="149" spans="1:133" x14ac:dyDescent="0.25">
      <c r="A149" t="s">
        <v>640</v>
      </c>
      <c r="B149">
        <v>2014</v>
      </c>
      <c r="C149">
        <v>6</v>
      </c>
      <c r="D149" s="2">
        <v>41673</v>
      </c>
      <c r="E149" s="2">
        <v>41672</v>
      </c>
      <c r="F149" s="2">
        <v>41672</v>
      </c>
      <c r="G149">
        <v>0</v>
      </c>
      <c r="H149">
        <v>0</v>
      </c>
      <c r="I149">
        <v>0</v>
      </c>
      <c r="J149">
        <v>2</v>
      </c>
      <c r="K149">
        <v>10</v>
      </c>
      <c r="L149">
        <v>10</v>
      </c>
      <c r="M149" t="s">
        <v>136</v>
      </c>
      <c r="N149">
        <v>8</v>
      </c>
      <c r="O149">
        <v>8</v>
      </c>
      <c r="P149">
        <v>0</v>
      </c>
      <c r="Q149" t="s">
        <v>137</v>
      </c>
      <c r="R149" t="s">
        <v>138</v>
      </c>
      <c r="S149">
        <v>11</v>
      </c>
      <c r="T149">
        <v>8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6</v>
      </c>
      <c r="AE149">
        <v>2</v>
      </c>
      <c r="AF149">
        <v>8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 t="s">
        <v>139</v>
      </c>
      <c r="CS149" t="s">
        <v>139</v>
      </c>
      <c r="CT149" t="s">
        <v>139</v>
      </c>
      <c r="CU149" t="s">
        <v>139</v>
      </c>
      <c r="CV149" t="s">
        <v>140</v>
      </c>
      <c r="CW149" t="s">
        <v>140</v>
      </c>
      <c r="CX149" t="s">
        <v>140</v>
      </c>
      <c r="CY149" t="s">
        <v>140</v>
      </c>
      <c r="CZ149" t="s">
        <v>140</v>
      </c>
      <c r="DA149" t="s">
        <v>140</v>
      </c>
      <c r="DB149" t="s">
        <v>139</v>
      </c>
      <c r="DC149" t="s">
        <v>139</v>
      </c>
      <c r="DD149" t="s">
        <v>140</v>
      </c>
      <c r="DE149" t="s">
        <v>140</v>
      </c>
      <c r="DF149" t="s">
        <v>139</v>
      </c>
      <c r="DG149" t="s">
        <v>140</v>
      </c>
      <c r="DH149" t="s">
        <v>140</v>
      </c>
      <c r="DI149" t="s">
        <v>140</v>
      </c>
      <c r="DJ149" t="s">
        <v>187</v>
      </c>
      <c r="DK149" t="s">
        <v>211</v>
      </c>
      <c r="DL149" t="s">
        <v>189</v>
      </c>
      <c r="DM149" t="s">
        <v>190</v>
      </c>
      <c r="DN149" t="s">
        <v>191</v>
      </c>
      <c r="DO149" t="s">
        <v>192</v>
      </c>
      <c r="DP149" t="s">
        <v>147</v>
      </c>
      <c r="DQ149" t="s">
        <v>148</v>
      </c>
      <c r="DR149" t="s">
        <v>280</v>
      </c>
      <c r="DS149" t="s">
        <v>281</v>
      </c>
      <c r="DT149" t="s">
        <v>151</v>
      </c>
      <c r="DU149" t="s">
        <v>152</v>
      </c>
      <c r="DV149" t="s">
        <v>219</v>
      </c>
      <c r="DW149" t="s">
        <v>220</v>
      </c>
      <c r="DX149" t="s">
        <v>155</v>
      </c>
      <c r="DY149" t="s">
        <v>156</v>
      </c>
      <c r="DZ149" t="s">
        <v>157</v>
      </c>
      <c r="EA149" t="s">
        <v>136</v>
      </c>
      <c r="EB149" s="1" t="s">
        <v>198</v>
      </c>
      <c r="EC149" t="s">
        <v>199</v>
      </c>
    </row>
    <row r="150" spans="1:133" x14ac:dyDescent="0.25">
      <c r="A150" t="s">
        <v>641</v>
      </c>
      <c r="B150">
        <v>2014</v>
      </c>
      <c r="C150">
        <v>6</v>
      </c>
      <c r="D150" s="2">
        <v>41681</v>
      </c>
      <c r="E150" s="2">
        <v>41678</v>
      </c>
      <c r="F150" s="2">
        <v>41678</v>
      </c>
      <c r="G150" t="s">
        <v>642</v>
      </c>
      <c r="H150" t="s">
        <v>643</v>
      </c>
      <c r="I150">
        <v>0</v>
      </c>
      <c r="J150">
        <v>0</v>
      </c>
      <c r="K150">
        <v>5</v>
      </c>
      <c r="L150">
        <v>5</v>
      </c>
      <c r="M150" t="s">
        <v>136</v>
      </c>
      <c r="N150">
        <v>5</v>
      </c>
      <c r="O150">
        <v>5</v>
      </c>
      <c r="P150">
        <v>0</v>
      </c>
      <c r="Q150" t="s">
        <v>137</v>
      </c>
      <c r="R150" t="s">
        <v>138</v>
      </c>
      <c r="S150">
        <v>3</v>
      </c>
      <c r="T150">
        <v>5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1</v>
      </c>
      <c r="AB150">
        <v>0</v>
      </c>
      <c r="AC150">
        <v>1</v>
      </c>
      <c r="AD150">
        <v>1</v>
      </c>
      <c r="AE150">
        <v>2</v>
      </c>
      <c r="AF150">
        <v>3</v>
      </c>
      <c r="AG150">
        <v>0</v>
      </c>
      <c r="AH150">
        <v>1</v>
      </c>
      <c r="AI150">
        <v>1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 t="s">
        <v>139</v>
      </c>
      <c r="CS150" t="s">
        <v>139</v>
      </c>
      <c r="CT150" t="s">
        <v>139</v>
      </c>
      <c r="CU150" t="s">
        <v>139</v>
      </c>
      <c r="CV150" t="s">
        <v>140</v>
      </c>
      <c r="CW150" t="s">
        <v>140</v>
      </c>
      <c r="CX150" t="s">
        <v>139</v>
      </c>
      <c r="CY150" t="s">
        <v>140</v>
      </c>
      <c r="CZ150" t="s">
        <v>140</v>
      </c>
      <c r="DA150" t="s">
        <v>140</v>
      </c>
      <c r="DB150" t="s">
        <v>140</v>
      </c>
      <c r="DC150" t="s">
        <v>140</v>
      </c>
      <c r="DD150" t="s">
        <v>140</v>
      </c>
      <c r="DE150" t="s">
        <v>139</v>
      </c>
      <c r="DF150" t="s">
        <v>140</v>
      </c>
      <c r="DG150" t="s">
        <v>140</v>
      </c>
      <c r="DH150" t="s">
        <v>140</v>
      </c>
      <c r="DI150" t="s">
        <v>139</v>
      </c>
      <c r="DJ150" t="s">
        <v>141</v>
      </c>
      <c r="DK150" t="s">
        <v>528</v>
      </c>
      <c r="DL150" t="s">
        <v>189</v>
      </c>
      <c r="DM150" t="s">
        <v>190</v>
      </c>
      <c r="DN150" t="s">
        <v>256</v>
      </c>
      <c r="DO150" t="s">
        <v>206</v>
      </c>
      <c r="DP150" t="s">
        <v>205</v>
      </c>
      <c r="DQ150" t="s">
        <v>206</v>
      </c>
      <c r="DR150" t="s">
        <v>149</v>
      </c>
      <c r="DS150" t="s">
        <v>150</v>
      </c>
      <c r="DT150" t="s">
        <v>193</v>
      </c>
      <c r="DU150" t="s">
        <v>194</v>
      </c>
      <c r="DV150" t="s">
        <v>459</v>
      </c>
      <c r="DW150" t="s">
        <v>458</v>
      </c>
      <c r="DX150" t="s">
        <v>459</v>
      </c>
      <c r="DY150" t="s">
        <v>169</v>
      </c>
      <c r="DZ150" t="s">
        <v>157</v>
      </c>
      <c r="EA150" t="s">
        <v>136</v>
      </c>
      <c r="EB150" s="1" t="s">
        <v>198</v>
      </c>
      <c r="EC150" t="s">
        <v>199</v>
      </c>
    </row>
    <row r="151" spans="1:133" x14ac:dyDescent="0.25">
      <c r="A151" t="s">
        <v>644</v>
      </c>
      <c r="B151">
        <v>2014</v>
      </c>
      <c r="C151">
        <v>6</v>
      </c>
      <c r="D151" s="2">
        <v>41675</v>
      </c>
      <c r="E151" s="2">
        <v>41674</v>
      </c>
      <c r="F151" s="2">
        <v>41674</v>
      </c>
      <c r="G151" t="s">
        <v>283</v>
      </c>
      <c r="H151" t="s">
        <v>283</v>
      </c>
      <c r="I151">
        <v>0</v>
      </c>
      <c r="J151">
        <v>0</v>
      </c>
      <c r="K151">
        <v>8</v>
      </c>
      <c r="L151">
        <v>8</v>
      </c>
      <c r="M151" t="s">
        <v>136</v>
      </c>
      <c r="N151">
        <v>2</v>
      </c>
      <c r="O151">
        <v>2</v>
      </c>
      <c r="P151">
        <v>0</v>
      </c>
      <c r="Q151" t="s">
        <v>137</v>
      </c>
      <c r="R151" t="s">
        <v>138</v>
      </c>
      <c r="S151">
        <v>3</v>
      </c>
      <c r="T151">
        <v>2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2</v>
      </c>
      <c r="AE151">
        <v>0</v>
      </c>
      <c r="AF151">
        <v>2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 t="s">
        <v>139</v>
      </c>
      <c r="CS151" t="s">
        <v>139</v>
      </c>
      <c r="CT151" t="s">
        <v>139</v>
      </c>
      <c r="CU151" t="s">
        <v>139</v>
      </c>
      <c r="CV151" t="s">
        <v>140</v>
      </c>
      <c r="CW151" t="s">
        <v>140</v>
      </c>
      <c r="CX151" t="s">
        <v>140</v>
      </c>
      <c r="CY151" t="s">
        <v>140</v>
      </c>
      <c r="CZ151" t="s">
        <v>140</v>
      </c>
      <c r="DA151" t="s">
        <v>140</v>
      </c>
      <c r="DB151" t="s">
        <v>139</v>
      </c>
      <c r="DC151" t="s">
        <v>140</v>
      </c>
      <c r="DD151" t="s">
        <v>140</v>
      </c>
      <c r="DE151" t="s">
        <v>140</v>
      </c>
      <c r="DF151" t="s">
        <v>140</v>
      </c>
      <c r="DG151" t="s">
        <v>140</v>
      </c>
      <c r="DH151" t="s">
        <v>140</v>
      </c>
      <c r="DI151" t="s">
        <v>140</v>
      </c>
      <c r="DJ151" t="s">
        <v>141</v>
      </c>
      <c r="DK151" t="s">
        <v>162</v>
      </c>
      <c r="DL151" t="s">
        <v>241</v>
      </c>
      <c r="DM151" t="s">
        <v>241</v>
      </c>
      <c r="DN151" t="s">
        <v>145</v>
      </c>
      <c r="DO151" t="s">
        <v>146</v>
      </c>
      <c r="DP151" t="s">
        <v>163</v>
      </c>
      <c r="DQ151" t="s">
        <v>164</v>
      </c>
      <c r="DR151" t="s">
        <v>163</v>
      </c>
      <c r="DS151" t="s">
        <v>165</v>
      </c>
      <c r="DT151" t="s">
        <v>207</v>
      </c>
      <c r="DU151" t="s">
        <v>152</v>
      </c>
      <c r="DV151" t="s">
        <v>219</v>
      </c>
      <c r="DW151" t="s">
        <v>220</v>
      </c>
      <c r="DX151" t="s">
        <v>155</v>
      </c>
      <c r="DY151" t="s">
        <v>156</v>
      </c>
      <c r="DZ151" t="s">
        <v>157</v>
      </c>
      <c r="EA151" t="s">
        <v>158</v>
      </c>
    </row>
    <row r="152" spans="1:133" x14ac:dyDescent="0.25">
      <c r="A152" t="s">
        <v>645</v>
      </c>
      <c r="B152">
        <v>2014</v>
      </c>
      <c r="C152">
        <v>6</v>
      </c>
      <c r="D152" s="2">
        <v>41680</v>
      </c>
      <c r="E152" s="2">
        <v>41675</v>
      </c>
      <c r="F152" s="2">
        <v>41676</v>
      </c>
      <c r="G152" t="s">
        <v>646</v>
      </c>
      <c r="H152" t="s">
        <v>646</v>
      </c>
      <c r="I152">
        <v>1</v>
      </c>
      <c r="J152">
        <v>0</v>
      </c>
      <c r="K152">
        <v>8</v>
      </c>
      <c r="L152">
        <v>8</v>
      </c>
      <c r="M152" t="s">
        <v>136</v>
      </c>
      <c r="N152">
        <v>5</v>
      </c>
      <c r="O152">
        <v>5</v>
      </c>
      <c r="P152">
        <v>0</v>
      </c>
      <c r="Q152" t="s">
        <v>137</v>
      </c>
      <c r="R152" t="s">
        <v>138</v>
      </c>
      <c r="S152">
        <v>3</v>
      </c>
      <c r="T152">
        <v>5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1</v>
      </c>
      <c r="AE152">
        <v>1</v>
      </c>
      <c r="AF152">
        <v>2</v>
      </c>
      <c r="AG152">
        <v>1</v>
      </c>
      <c r="AH152">
        <v>1</v>
      </c>
      <c r="AI152">
        <v>2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 t="s">
        <v>139</v>
      </c>
      <c r="CS152" t="s">
        <v>139</v>
      </c>
      <c r="CT152" t="s">
        <v>139</v>
      </c>
      <c r="CU152" t="s">
        <v>140</v>
      </c>
      <c r="CV152" t="s">
        <v>140</v>
      </c>
      <c r="CW152" t="s">
        <v>140</v>
      </c>
      <c r="CX152" t="s">
        <v>140</v>
      </c>
      <c r="CY152" t="s">
        <v>140</v>
      </c>
      <c r="CZ152" t="s">
        <v>140</v>
      </c>
      <c r="DA152" t="s">
        <v>140</v>
      </c>
      <c r="DB152" t="s">
        <v>140</v>
      </c>
      <c r="DC152" t="s">
        <v>140</v>
      </c>
      <c r="DD152" t="s">
        <v>140</v>
      </c>
      <c r="DE152" t="s">
        <v>140</v>
      </c>
      <c r="DF152" t="s">
        <v>140</v>
      </c>
      <c r="DG152" t="s">
        <v>140</v>
      </c>
      <c r="DH152" t="s">
        <v>140</v>
      </c>
      <c r="DI152" t="s">
        <v>140</v>
      </c>
      <c r="DJ152" t="s">
        <v>141</v>
      </c>
      <c r="DK152" t="s">
        <v>142</v>
      </c>
      <c r="DL152" t="s">
        <v>143</v>
      </c>
      <c r="DM152" t="s">
        <v>144</v>
      </c>
      <c r="DN152" t="s">
        <v>256</v>
      </c>
      <c r="DO152" t="s">
        <v>206</v>
      </c>
      <c r="DP152" t="s">
        <v>163</v>
      </c>
      <c r="DQ152" t="s">
        <v>164</v>
      </c>
      <c r="DR152" t="s">
        <v>163</v>
      </c>
      <c r="DS152" t="s">
        <v>165</v>
      </c>
      <c r="DT152" t="s">
        <v>207</v>
      </c>
      <c r="DU152" t="s">
        <v>152</v>
      </c>
      <c r="DV152" t="s">
        <v>219</v>
      </c>
      <c r="DW152" t="s">
        <v>220</v>
      </c>
      <c r="DX152" t="s">
        <v>155</v>
      </c>
      <c r="DY152" t="s">
        <v>156</v>
      </c>
      <c r="DZ152" t="s">
        <v>157</v>
      </c>
      <c r="EA152" t="s">
        <v>158</v>
      </c>
    </row>
    <row r="153" spans="1:133" x14ac:dyDescent="0.25">
      <c r="A153" t="s">
        <v>647</v>
      </c>
      <c r="B153">
        <v>2014</v>
      </c>
      <c r="C153">
        <v>6</v>
      </c>
      <c r="D153" s="2">
        <v>41676</v>
      </c>
      <c r="E153" s="2">
        <v>41670</v>
      </c>
      <c r="F153" s="2">
        <v>41672</v>
      </c>
      <c r="G153" t="s">
        <v>648</v>
      </c>
      <c r="H153" t="s">
        <v>648</v>
      </c>
      <c r="I153">
        <v>2</v>
      </c>
      <c r="J153">
        <v>0</v>
      </c>
      <c r="K153">
        <v>13</v>
      </c>
      <c r="L153">
        <v>13</v>
      </c>
      <c r="M153" t="s">
        <v>136</v>
      </c>
      <c r="N153">
        <v>48</v>
      </c>
      <c r="O153">
        <v>19</v>
      </c>
      <c r="P153">
        <v>0</v>
      </c>
      <c r="Q153" t="s">
        <v>649</v>
      </c>
      <c r="R153" t="s">
        <v>138</v>
      </c>
      <c r="S153">
        <v>3</v>
      </c>
      <c r="T153">
        <v>19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4</v>
      </c>
      <c r="AE153">
        <v>13</v>
      </c>
      <c r="AF153">
        <v>17</v>
      </c>
      <c r="AG153">
        <v>0</v>
      </c>
      <c r="AH153">
        <v>2</v>
      </c>
      <c r="AI153">
        <v>2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 t="s">
        <v>139</v>
      </c>
      <c r="CS153" t="s">
        <v>139</v>
      </c>
      <c r="CT153" t="s">
        <v>139</v>
      </c>
      <c r="CU153" t="s">
        <v>139</v>
      </c>
      <c r="CV153" t="s">
        <v>140</v>
      </c>
      <c r="CW153" t="s">
        <v>140</v>
      </c>
      <c r="CX153" t="s">
        <v>140</v>
      </c>
      <c r="CY153" t="s">
        <v>140</v>
      </c>
      <c r="CZ153" t="s">
        <v>140</v>
      </c>
      <c r="DA153" t="s">
        <v>140</v>
      </c>
      <c r="DB153" t="s">
        <v>139</v>
      </c>
      <c r="DC153" t="s">
        <v>140</v>
      </c>
      <c r="DD153" t="s">
        <v>140</v>
      </c>
      <c r="DE153" t="s">
        <v>140</v>
      </c>
      <c r="DF153" t="s">
        <v>139</v>
      </c>
      <c r="DG153" t="s">
        <v>139</v>
      </c>
      <c r="DH153" t="s">
        <v>140</v>
      </c>
      <c r="DI153" t="s">
        <v>139</v>
      </c>
      <c r="DJ153" t="s">
        <v>650</v>
      </c>
      <c r="DK153" t="s">
        <v>651</v>
      </c>
      <c r="DL153" t="s">
        <v>143</v>
      </c>
      <c r="DM153" t="s">
        <v>144</v>
      </c>
      <c r="DN153" t="s">
        <v>191</v>
      </c>
      <c r="DO153" t="s">
        <v>192</v>
      </c>
      <c r="DP153" t="s">
        <v>163</v>
      </c>
      <c r="DQ153" t="s">
        <v>164</v>
      </c>
      <c r="DR153" t="s">
        <v>163</v>
      </c>
      <c r="DS153" t="s">
        <v>165</v>
      </c>
      <c r="DT153" t="s">
        <v>151</v>
      </c>
      <c r="DU153" t="s">
        <v>152</v>
      </c>
      <c r="DV153" t="s">
        <v>153</v>
      </c>
      <c r="DW153" t="s">
        <v>154</v>
      </c>
      <c r="DX153" t="s">
        <v>155</v>
      </c>
      <c r="DY153" t="s">
        <v>156</v>
      </c>
      <c r="DZ153" t="s">
        <v>157</v>
      </c>
      <c r="EA153" t="s">
        <v>158</v>
      </c>
    </row>
    <row r="154" spans="1:133" x14ac:dyDescent="0.25">
      <c r="A154" t="s">
        <v>652</v>
      </c>
      <c r="B154">
        <v>2014</v>
      </c>
      <c r="C154">
        <v>7</v>
      </c>
      <c r="D154" s="2">
        <v>41687</v>
      </c>
      <c r="E154" s="2">
        <v>41683</v>
      </c>
      <c r="F154" s="2">
        <v>41685</v>
      </c>
      <c r="G154" t="s">
        <v>283</v>
      </c>
      <c r="H154" t="s">
        <v>283</v>
      </c>
      <c r="I154">
        <v>2</v>
      </c>
      <c r="J154">
        <v>1</v>
      </c>
      <c r="K154">
        <v>8</v>
      </c>
      <c r="L154">
        <v>8</v>
      </c>
      <c r="M154" t="s">
        <v>136</v>
      </c>
      <c r="N154">
        <v>5</v>
      </c>
      <c r="O154">
        <v>4</v>
      </c>
      <c r="P154">
        <v>0</v>
      </c>
      <c r="Q154" t="s">
        <v>341</v>
      </c>
      <c r="R154" t="s">
        <v>138</v>
      </c>
      <c r="S154">
        <v>3</v>
      </c>
      <c r="T154">
        <v>4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1</v>
      </c>
      <c r="AB154">
        <v>1</v>
      </c>
      <c r="AC154">
        <v>2</v>
      </c>
      <c r="AD154">
        <v>0</v>
      </c>
      <c r="AE154">
        <v>1</v>
      </c>
      <c r="AF154">
        <v>1</v>
      </c>
      <c r="AG154">
        <v>1</v>
      </c>
      <c r="AH154">
        <v>0</v>
      </c>
      <c r="AI154">
        <v>1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 t="s">
        <v>139</v>
      </c>
      <c r="CS154" t="s">
        <v>139</v>
      </c>
      <c r="CT154" t="s">
        <v>139</v>
      </c>
      <c r="CU154" t="s">
        <v>139</v>
      </c>
      <c r="CV154" t="s">
        <v>140</v>
      </c>
      <c r="CW154" t="s">
        <v>140</v>
      </c>
      <c r="CX154" t="s">
        <v>140</v>
      </c>
      <c r="CY154" t="s">
        <v>140</v>
      </c>
      <c r="CZ154" t="s">
        <v>140</v>
      </c>
      <c r="DA154" t="s">
        <v>140</v>
      </c>
      <c r="DB154" t="s">
        <v>140</v>
      </c>
      <c r="DC154" t="s">
        <v>140</v>
      </c>
      <c r="DD154" t="s">
        <v>140</v>
      </c>
      <c r="DE154" t="s">
        <v>140</v>
      </c>
      <c r="DF154" t="s">
        <v>140</v>
      </c>
      <c r="DG154" t="s">
        <v>140</v>
      </c>
      <c r="DH154" t="s">
        <v>140</v>
      </c>
      <c r="DI154" t="s">
        <v>140</v>
      </c>
      <c r="DJ154" t="s">
        <v>141</v>
      </c>
      <c r="DK154" t="s">
        <v>142</v>
      </c>
      <c r="DL154" t="s">
        <v>143</v>
      </c>
      <c r="DM154" t="s">
        <v>144</v>
      </c>
      <c r="DN154" t="s">
        <v>145</v>
      </c>
      <c r="DO154" t="s">
        <v>146</v>
      </c>
      <c r="DP154" t="s">
        <v>163</v>
      </c>
      <c r="DQ154" t="s">
        <v>164</v>
      </c>
      <c r="DR154" t="s">
        <v>280</v>
      </c>
      <c r="DS154" t="s">
        <v>281</v>
      </c>
      <c r="DT154" t="s">
        <v>151</v>
      </c>
      <c r="DU154" t="s">
        <v>152</v>
      </c>
      <c r="DV154" t="s">
        <v>219</v>
      </c>
      <c r="DW154" t="s">
        <v>220</v>
      </c>
      <c r="DX154" t="s">
        <v>155</v>
      </c>
      <c r="DY154" t="s">
        <v>156</v>
      </c>
      <c r="DZ154" t="s">
        <v>157</v>
      </c>
      <c r="EA154" t="s">
        <v>158</v>
      </c>
    </row>
    <row r="155" spans="1:133" x14ac:dyDescent="0.25">
      <c r="A155" t="s">
        <v>653</v>
      </c>
      <c r="B155">
        <v>2014</v>
      </c>
      <c r="C155">
        <v>7</v>
      </c>
      <c r="D155" s="2">
        <v>41687</v>
      </c>
      <c r="E155" s="2">
        <v>41685</v>
      </c>
      <c r="F155" s="2">
        <v>41685</v>
      </c>
      <c r="G155" t="s">
        <v>134</v>
      </c>
      <c r="H155" t="s">
        <v>135</v>
      </c>
      <c r="I155">
        <v>0</v>
      </c>
      <c r="J155">
        <v>1</v>
      </c>
      <c r="K155">
        <v>5</v>
      </c>
      <c r="L155">
        <v>5</v>
      </c>
      <c r="M155" t="s">
        <v>136</v>
      </c>
      <c r="N155">
        <v>4</v>
      </c>
      <c r="O155">
        <v>4</v>
      </c>
      <c r="P155">
        <v>0</v>
      </c>
      <c r="Q155" t="s">
        <v>137</v>
      </c>
      <c r="R155" t="s">
        <v>138</v>
      </c>
      <c r="S155">
        <v>3</v>
      </c>
      <c r="T155">
        <v>4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1</v>
      </c>
      <c r="AB155">
        <v>0</v>
      </c>
      <c r="AC155">
        <v>1</v>
      </c>
      <c r="AD155">
        <v>0</v>
      </c>
      <c r="AE155">
        <v>2</v>
      </c>
      <c r="AF155">
        <v>2</v>
      </c>
      <c r="AG155">
        <v>1</v>
      </c>
      <c r="AH155">
        <v>0</v>
      </c>
      <c r="AI155">
        <v>1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 t="s">
        <v>139</v>
      </c>
      <c r="CS155" t="s">
        <v>139</v>
      </c>
      <c r="CT155" t="s">
        <v>139</v>
      </c>
      <c r="CU155" t="s">
        <v>139</v>
      </c>
      <c r="CV155" t="s">
        <v>140</v>
      </c>
      <c r="CW155" t="s">
        <v>140</v>
      </c>
      <c r="CX155" t="s">
        <v>140</v>
      </c>
      <c r="CY155" t="s">
        <v>140</v>
      </c>
      <c r="CZ155" t="s">
        <v>140</v>
      </c>
      <c r="DA155" t="s">
        <v>140</v>
      </c>
      <c r="DB155" t="s">
        <v>140</v>
      </c>
      <c r="DC155" t="s">
        <v>139</v>
      </c>
      <c r="DD155" t="s">
        <v>140</v>
      </c>
      <c r="DE155" t="s">
        <v>140</v>
      </c>
      <c r="DF155" t="s">
        <v>140</v>
      </c>
      <c r="DG155" t="s">
        <v>140</v>
      </c>
      <c r="DH155" t="s">
        <v>140</v>
      </c>
      <c r="DI155" t="s">
        <v>140</v>
      </c>
      <c r="DJ155" t="s">
        <v>654</v>
      </c>
      <c r="DK155" t="s">
        <v>655</v>
      </c>
      <c r="DL155" t="s">
        <v>143</v>
      </c>
      <c r="DM155" t="s">
        <v>144</v>
      </c>
      <c r="DN155" t="s">
        <v>145</v>
      </c>
      <c r="DO155" t="s">
        <v>146</v>
      </c>
      <c r="DP155" t="s">
        <v>147</v>
      </c>
      <c r="DQ155" t="s">
        <v>148</v>
      </c>
      <c r="DR155" t="s">
        <v>149</v>
      </c>
      <c r="DS155" t="s">
        <v>150</v>
      </c>
      <c r="DT155" t="s">
        <v>151</v>
      </c>
      <c r="DU155" t="s">
        <v>152</v>
      </c>
      <c r="DV155" t="s">
        <v>153</v>
      </c>
      <c r="DW155" t="s">
        <v>154</v>
      </c>
      <c r="DX155" t="s">
        <v>155</v>
      </c>
      <c r="DY155" t="s">
        <v>156</v>
      </c>
      <c r="DZ155" t="s">
        <v>157</v>
      </c>
      <c r="EA155" t="s">
        <v>158</v>
      </c>
    </row>
    <row r="156" spans="1:133" x14ac:dyDescent="0.25">
      <c r="A156" t="s">
        <v>656</v>
      </c>
      <c r="B156">
        <v>2014</v>
      </c>
      <c r="C156">
        <v>7</v>
      </c>
      <c r="D156" s="2">
        <v>41681</v>
      </c>
      <c r="E156" s="2">
        <v>41680</v>
      </c>
      <c r="F156" s="2">
        <v>41681</v>
      </c>
      <c r="G156" t="s">
        <v>657</v>
      </c>
      <c r="H156" t="s">
        <v>658</v>
      </c>
      <c r="I156">
        <v>1</v>
      </c>
      <c r="J156">
        <v>0</v>
      </c>
      <c r="K156">
        <v>4</v>
      </c>
      <c r="L156">
        <v>4</v>
      </c>
      <c r="M156" t="s">
        <v>136</v>
      </c>
      <c r="N156">
        <v>2</v>
      </c>
      <c r="O156">
        <v>2</v>
      </c>
      <c r="P156">
        <v>0</v>
      </c>
      <c r="Q156" t="s">
        <v>137</v>
      </c>
      <c r="R156" t="s">
        <v>138</v>
      </c>
      <c r="S156">
        <v>3</v>
      </c>
      <c r="T156">
        <v>2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1</v>
      </c>
      <c r="AC156">
        <v>1</v>
      </c>
      <c r="AD156">
        <v>0</v>
      </c>
      <c r="AE156">
        <v>0</v>
      </c>
      <c r="AF156">
        <v>0</v>
      </c>
      <c r="AG156">
        <v>0</v>
      </c>
      <c r="AH156">
        <v>1</v>
      </c>
      <c r="AI156">
        <v>1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 t="s">
        <v>139</v>
      </c>
      <c r="CS156" t="s">
        <v>139</v>
      </c>
      <c r="CT156" t="s">
        <v>140</v>
      </c>
      <c r="CU156" t="s">
        <v>139</v>
      </c>
      <c r="CV156" t="s">
        <v>140</v>
      </c>
      <c r="CW156" t="s">
        <v>140</v>
      </c>
      <c r="CX156" t="s">
        <v>140</v>
      </c>
      <c r="CY156" t="s">
        <v>140</v>
      </c>
      <c r="CZ156" t="s">
        <v>140</v>
      </c>
      <c r="DA156" t="s">
        <v>140</v>
      </c>
      <c r="DB156" t="s">
        <v>140</v>
      </c>
      <c r="DC156" t="s">
        <v>140</v>
      </c>
      <c r="DD156" t="s">
        <v>140</v>
      </c>
      <c r="DE156" t="s">
        <v>140</v>
      </c>
      <c r="DF156" t="s">
        <v>140</v>
      </c>
      <c r="DG156" t="s">
        <v>140</v>
      </c>
      <c r="DH156" t="s">
        <v>140</v>
      </c>
      <c r="DI156" t="s">
        <v>140</v>
      </c>
      <c r="DJ156" t="s">
        <v>659</v>
      </c>
      <c r="DK156" t="s">
        <v>660</v>
      </c>
      <c r="DL156" t="s">
        <v>255</v>
      </c>
      <c r="DM156" t="s">
        <v>144</v>
      </c>
      <c r="DN156" t="s">
        <v>256</v>
      </c>
      <c r="DO156" t="s">
        <v>206</v>
      </c>
      <c r="DP156" t="s">
        <v>147</v>
      </c>
      <c r="DQ156" t="s">
        <v>148</v>
      </c>
      <c r="DR156" t="s">
        <v>280</v>
      </c>
      <c r="DS156" t="s">
        <v>281</v>
      </c>
      <c r="DT156" t="s">
        <v>151</v>
      </c>
      <c r="DU156" t="s">
        <v>152</v>
      </c>
      <c r="DV156" t="s">
        <v>219</v>
      </c>
      <c r="DW156" t="s">
        <v>220</v>
      </c>
      <c r="DX156" t="s">
        <v>155</v>
      </c>
      <c r="DY156" t="s">
        <v>156</v>
      </c>
      <c r="DZ156" t="s">
        <v>157</v>
      </c>
      <c r="EA156" t="s">
        <v>136</v>
      </c>
      <c r="EB156" s="1" t="s">
        <v>221</v>
      </c>
      <c r="EC156" s="1" t="s">
        <v>222</v>
      </c>
    </row>
    <row r="157" spans="1:133" x14ac:dyDescent="0.25">
      <c r="A157" t="s">
        <v>661</v>
      </c>
      <c r="B157">
        <v>2014</v>
      </c>
      <c r="C157">
        <v>7</v>
      </c>
      <c r="D157" s="2">
        <v>41684</v>
      </c>
      <c r="E157" s="2">
        <v>41682</v>
      </c>
      <c r="F157" s="2">
        <v>41683</v>
      </c>
      <c r="G157" t="s">
        <v>296</v>
      </c>
      <c r="H157">
        <v>0</v>
      </c>
      <c r="I157">
        <v>1</v>
      </c>
      <c r="J157">
        <v>1</v>
      </c>
      <c r="K157">
        <v>15</v>
      </c>
      <c r="L157">
        <v>15</v>
      </c>
      <c r="M157" t="s">
        <v>136</v>
      </c>
      <c r="N157">
        <v>4</v>
      </c>
      <c r="O157">
        <v>3</v>
      </c>
      <c r="P157">
        <v>0</v>
      </c>
      <c r="Q157" t="s">
        <v>214</v>
      </c>
      <c r="R157" t="s">
        <v>138</v>
      </c>
      <c r="S157">
        <v>5</v>
      </c>
      <c r="T157">
        <v>2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1</v>
      </c>
      <c r="AE157">
        <v>1</v>
      </c>
      <c r="AF157">
        <v>2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1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1</v>
      </c>
      <c r="CM157">
        <v>0</v>
      </c>
      <c r="CN157">
        <v>1</v>
      </c>
      <c r="CO157">
        <v>0</v>
      </c>
      <c r="CP157">
        <v>0</v>
      </c>
      <c r="CQ157">
        <v>0</v>
      </c>
      <c r="CR157" t="s">
        <v>139</v>
      </c>
      <c r="CS157" t="s">
        <v>140</v>
      </c>
      <c r="CT157" t="s">
        <v>139</v>
      </c>
      <c r="CU157" t="s">
        <v>139</v>
      </c>
      <c r="CV157" t="s">
        <v>140</v>
      </c>
      <c r="CW157" t="s">
        <v>140</v>
      </c>
      <c r="CX157" t="s">
        <v>140</v>
      </c>
      <c r="CY157" t="s">
        <v>140</v>
      </c>
      <c r="CZ157" t="s">
        <v>140</v>
      </c>
      <c r="DA157" t="s">
        <v>140</v>
      </c>
      <c r="DB157" t="s">
        <v>140</v>
      </c>
      <c r="DC157" t="s">
        <v>140</v>
      </c>
      <c r="DD157" t="s">
        <v>140</v>
      </c>
      <c r="DE157" t="s">
        <v>140</v>
      </c>
      <c r="DF157" t="s">
        <v>140</v>
      </c>
      <c r="DG157" t="s">
        <v>140</v>
      </c>
      <c r="DH157" t="s">
        <v>140</v>
      </c>
      <c r="DI157" t="s">
        <v>140</v>
      </c>
      <c r="DJ157" t="s">
        <v>141</v>
      </c>
      <c r="DK157" t="s">
        <v>142</v>
      </c>
      <c r="DL157" t="s">
        <v>189</v>
      </c>
      <c r="DM157" t="s">
        <v>190</v>
      </c>
      <c r="DN157" t="s">
        <v>228</v>
      </c>
      <c r="DO157" t="s">
        <v>229</v>
      </c>
      <c r="DP157" t="s">
        <v>371</v>
      </c>
      <c r="DQ157" t="s">
        <v>372</v>
      </c>
      <c r="DR157" t="s">
        <v>149</v>
      </c>
      <c r="DS157" t="s">
        <v>150</v>
      </c>
      <c r="DT157" t="s">
        <v>193</v>
      </c>
      <c r="DU157" t="s">
        <v>194</v>
      </c>
      <c r="DV157" t="s">
        <v>219</v>
      </c>
      <c r="DW157" t="s">
        <v>220</v>
      </c>
      <c r="DX157" t="s">
        <v>155</v>
      </c>
      <c r="DY157" t="s">
        <v>156</v>
      </c>
      <c r="DZ157" t="s">
        <v>157</v>
      </c>
      <c r="EA157" t="s">
        <v>158</v>
      </c>
    </row>
    <row r="158" spans="1:133" x14ac:dyDescent="0.25">
      <c r="A158" t="s">
        <v>662</v>
      </c>
      <c r="B158">
        <v>2014</v>
      </c>
      <c r="C158">
        <v>7</v>
      </c>
      <c r="D158" s="2">
        <v>41683</v>
      </c>
      <c r="E158" s="2">
        <v>41682</v>
      </c>
      <c r="F158" s="2">
        <v>41682</v>
      </c>
      <c r="G158" t="s">
        <v>663</v>
      </c>
      <c r="H158">
        <v>0</v>
      </c>
      <c r="I158">
        <v>0</v>
      </c>
      <c r="J158">
        <v>0</v>
      </c>
      <c r="K158">
        <v>13</v>
      </c>
      <c r="L158">
        <v>13</v>
      </c>
      <c r="M158" t="s">
        <v>136</v>
      </c>
      <c r="N158">
        <v>2</v>
      </c>
      <c r="O158">
        <v>2</v>
      </c>
      <c r="P158">
        <v>0</v>
      </c>
      <c r="Q158" t="s">
        <v>137</v>
      </c>
      <c r="R158" t="s">
        <v>138</v>
      </c>
      <c r="S158">
        <v>3</v>
      </c>
      <c r="T158">
        <v>2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1</v>
      </c>
      <c r="AE158">
        <v>1</v>
      </c>
      <c r="AF158">
        <v>2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 t="s">
        <v>139</v>
      </c>
      <c r="CS158" t="s">
        <v>139</v>
      </c>
      <c r="CT158" t="s">
        <v>139</v>
      </c>
      <c r="CU158" t="s">
        <v>139</v>
      </c>
      <c r="CV158" t="s">
        <v>140</v>
      </c>
      <c r="CW158" t="s">
        <v>140</v>
      </c>
      <c r="CX158" t="s">
        <v>140</v>
      </c>
      <c r="CY158" t="s">
        <v>140</v>
      </c>
      <c r="CZ158" t="s">
        <v>140</v>
      </c>
      <c r="DA158" t="s">
        <v>140</v>
      </c>
      <c r="DB158" t="s">
        <v>140</v>
      </c>
      <c r="DC158" t="s">
        <v>140</v>
      </c>
      <c r="DD158" t="s">
        <v>140</v>
      </c>
      <c r="DE158" t="s">
        <v>140</v>
      </c>
      <c r="DF158" t="s">
        <v>139</v>
      </c>
      <c r="DG158" t="s">
        <v>140</v>
      </c>
      <c r="DH158" t="s">
        <v>140</v>
      </c>
      <c r="DI158" t="s">
        <v>139</v>
      </c>
      <c r="DJ158" t="s">
        <v>654</v>
      </c>
      <c r="DK158" t="s">
        <v>664</v>
      </c>
      <c r="DL158" t="s">
        <v>189</v>
      </c>
      <c r="DM158" t="s">
        <v>190</v>
      </c>
      <c r="DN158" t="s">
        <v>191</v>
      </c>
      <c r="DO158" t="s">
        <v>192</v>
      </c>
      <c r="DP158" t="s">
        <v>163</v>
      </c>
      <c r="DQ158" t="s">
        <v>164</v>
      </c>
      <c r="DR158" t="s">
        <v>280</v>
      </c>
      <c r="DS158" t="s">
        <v>281</v>
      </c>
      <c r="DT158" t="s">
        <v>193</v>
      </c>
      <c r="DU158" t="s">
        <v>194</v>
      </c>
      <c r="DV158" t="s">
        <v>153</v>
      </c>
      <c r="DW158" t="s">
        <v>154</v>
      </c>
      <c r="DX158" t="s">
        <v>155</v>
      </c>
      <c r="DY158" t="s">
        <v>156</v>
      </c>
      <c r="DZ158" t="s">
        <v>157</v>
      </c>
      <c r="EA158" t="s">
        <v>136</v>
      </c>
      <c r="EB158" s="1" t="s">
        <v>198</v>
      </c>
      <c r="EC158" t="s">
        <v>199</v>
      </c>
    </row>
    <row r="159" spans="1:133" x14ac:dyDescent="0.25">
      <c r="A159" t="s">
        <v>665</v>
      </c>
      <c r="B159">
        <v>2014</v>
      </c>
      <c r="C159">
        <v>7</v>
      </c>
      <c r="D159" s="2">
        <v>41683</v>
      </c>
      <c r="E159" s="2">
        <v>41683</v>
      </c>
      <c r="F159" s="2">
        <v>41683</v>
      </c>
      <c r="G159" t="s">
        <v>666</v>
      </c>
      <c r="H159" t="s">
        <v>666</v>
      </c>
      <c r="I159">
        <v>0</v>
      </c>
      <c r="J159">
        <v>0</v>
      </c>
      <c r="K159">
        <v>7</v>
      </c>
      <c r="L159">
        <v>7</v>
      </c>
      <c r="M159" t="s">
        <v>136</v>
      </c>
      <c r="N159">
        <v>2</v>
      </c>
      <c r="O159">
        <v>2</v>
      </c>
      <c r="P159">
        <v>0</v>
      </c>
      <c r="Q159" t="s">
        <v>137</v>
      </c>
      <c r="R159" t="s">
        <v>138</v>
      </c>
      <c r="S159">
        <v>4</v>
      </c>
      <c r="T159">
        <v>2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1</v>
      </c>
      <c r="AE159">
        <v>1</v>
      </c>
      <c r="AF159">
        <v>2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 t="s">
        <v>139</v>
      </c>
      <c r="CS159" t="s">
        <v>139</v>
      </c>
      <c r="CT159" t="s">
        <v>140</v>
      </c>
      <c r="CU159" t="s">
        <v>139</v>
      </c>
      <c r="CV159" t="s">
        <v>140</v>
      </c>
      <c r="CW159" t="s">
        <v>140</v>
      </c>
      <c r="CX159" t="s">
        <v>140</v>
      </c>
      <c r="CY159" t="s">
        <v>140</v>
      </c>
      <c r="CZ159" t="s">
        <v>140</v>
      </c>
      <c r="DA159" t="s">
        <v>140</v>
      </c>
      <c r="DB159" t="s">
        <v>140</v>
      </c>
      <c r="DC159" t="s">
        <v>140</v>
      </c>
      <c r="DD159" t="s">
        <v>140</v>
      </c>
      <c r="DE159" t="s">
        <v>140</v>
      </c>
      <c r="DF159" t="s">
        <v>140</v>
      </c>
      <c r="DG159" t="s">
        <v>140</v>
      </c>
      <c r="DH159" t="s">
        <v>140</v>
      </c>
      <c r="DI159" t="s">
        <v>140</v>
      </c>
      <c r="DJ159" t="s">
        <v>141</v>
      </c>
      <c r="DK159" t="s">
        <v>162</v>
      </c>
      <c r="DL159" t="s">
        <v>143</v>
      </c>
      <c r="DM159" t="s">
        <v>144</v>
      </c>
      <c r="DN159" t="s">
        <v>242</v>
      </c>
      <c r="DO159" t="s">
        <v>243</v>
      </c>
      <c r="DP159" t="s">
        <v>147</v>
      </c>
      <c r="DQ159" t="s">
        <v>148</v>
      </c>
      <c r="DR159" t="s">
        <v>280</v>
      </c>
      <c r="DS159" t="s">
        <v>281</v>
      </c>
      <c r="DT159" t="s">
        <v>151</v>
      </c>
      <c r="DU159" t="s">
        <v>152</v>
      </c>
      <c r="DV159" t="s">
        <v>219</v>
      </c>
      <c r="DW159" t="s">
        <v>220</v>
      </c>
      <c r="DX159" t="s">
        <v>155</v>
      </c>
      <c r="DY159" t="s">
        <v>156</v>
      </c>
      <c r="DZ159" t="s">
        <v>157</v>
      </c>
      <c r="EA159" t="s">
        <v>158</v>
      </c>
    </row>
    <row r="160" spans="1:133" x14ac:dyDescent="0.25">
      <c r="A160" t="s">
        <v>667</v>
      </c>
      <c r="B160">
        <v>2014</v>
      </c>
      <c r="C160">
        <v>7</v>
      </c>
      <c r="D160" s="2">
        <v>41679</v>
      </c>
      <c r="E160" s="2">
        <v>41678</v>
      </c>
      <c r="F160" s="2">
        <v>41679</v>
      </c>
      <c r="G160" t="s">
        <v>486</v>
      </c>
      <c r="H160" t="s">
        <v>486</v>
      </c>
      <c r="I160">
        <v>1</v>
      </c>
      <c r="J160">
        <v>0</v>
      </c>
      <c r="K160">
        <v>15</v>
      </c>
      <c r="L160">
        <v>15</v>
      </c>
      <c r="M160" t="s">
        <v>136</v>
      </c>
      <c r="N160">
        <v>5</v>
      </c>
      <c r="O160">
        <v>2</v>
      </c>
      <c r="P160">
        <v>0</v>
      </c>
      <c r="Q160" t="s">
        <v>357</v>
      </c>
      <c r="R160" t="s">
        <v>138</v>
      </c>
      <c r="S160">
        <v>5</v>
      </c>
      <c r="T160">
        <v>2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1</v>
      </c>
      <c r="AF160">
        <v>1</v>
      </c>
      <c r="AG160">
        <v>1</v>
      </c>
      <c r="AH160">
        <v>0</v>
      </c>
      <c r="AI160">
        <v>1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 t="s">
        <v>140</v>
      </c>
      <c r="CS160" t="s">
        <v>139</v>
      </c>
      <c r="CT160" t="s">
        <v>139</v>
      </c>
      <c r="CU160" t="s">
        <v>139</v>
      </c>
      <c r="CV160" t="s">
        <v>140</v>
      </c>
      <c r="CW160" t="s">
        <v>140</v>
      </c>
      <c r="CX160" t="s">
        <v>140</v>
      </c>
      <c r="CY160" t="s">
        <v>140</v>
      </c>
      <c r="CZ160" t="s">
        <v>140</v>
      </c>
      <c r="DA160" t="s">
        <v>140</v>
      </c>
      <c r="DB160" t="s">
        <v>140</v>
      </c>
      <c r="DC160" t="s">
        <v>140</v>
      </c>
      <c r="DD160" t="s">
        <v>140</v>
      </c>
      <c r="DE160" t="s">
        <v>140</v>
      </c>
      <c r="DF160" t="s">
        <v>140</v>
      </c>
      <c r="DG160" t="s">
        <v>140</v>
      </c>
      <c r="DH160" t="s">
        <v>140</v>
      </c>
      <c r="DI160" t="s">
        <v>140</v>
      </c>
      <c r="DJ160" t="s">
        <v>141</v>
      </c>
      <c r="DK160" t="s">
        <v>528</v>
      </c>
      <c r="DL160" t="s">
        <v>143</v>
      </c>
      <c r="DM160" t="s">
        <v>144</v>
      </c>
      <c r="DN160" t="s">
        <v>242</v>
      </c>
      <c r="DO160" t="s">
        <v>243</v>
      </c>
      <c r="DP160" t="s">
        <v>205</v>
      </c>
      <c r="DQ160" t="s">
        <v>206</v>
      </c>
      <c r="DR160" t="s">
        <v>149</v>
      </c>
      <c r="DS160" t="s">
        <v>150</v>
      </c>
      <c r="DT160" t="s">
        <v>151</v>
      </c>
      <c r="DU160" t="s">
        <v>152</v>
      </c>
      <c r="DV160" t="s">
        <v>153</v>
      </c>
      <c r="DW160" t="s">
        <v>154</v>
      </c>
      <c r="DX160" t="s">
        <v>155</v>
      </c>
      <c r="DY160" t="s">
        <v>156</v>
      </c>
      <c r="DZ160" t="s">
        <v>157</v>
      </c>
      <c r="EA160" t="s">
        <v>158</v>
      </c>
    </row>
    <row r="161" spans="1:133" x14ac:dyDescent="0.25">
      <c r="A161" t="s">
        <v>668</v>
      </c>
      <c r="B161">
        <v>2014</v>
      </c>
      <c r="C161">
        <v>7</v>
      </c>
      <c r="D161" s="2">
        <v>41682</v>
      </c>
      <c r="E161" s="2">
        <v>41680</v>
      </c>
      <c r="F161" s="2">
        <v>41681</v>
      </c>
      <c r="G161" t="s">
        <v>669</v>
      </c>
      <c r="H161" t="s">
        <v>670</v>
      </c>
      <c r="I161">
        <v>1</v>
      </c>
      <c r="J161">
        <v>1</v>
      </c>
      <c r="K161">
        <v>5</v>
      </c>
      <c r="L161">
        <v>5</v>
      </c>
      <c r="M161" t="s">
        <v>136</v>
      </c>
      <c r="N161">
        <v>11</v>
      </c>
      <c r="O161">
        <v>8</v>
      </c>
      <c r="P161">
        <v>0</v>
      </c>
      <c r="Q161" t="s">
        <v>671</v>
      </c>
      <c r="R161" t="s">
        <v>138</v>
      </c>
      <c r="S161">
        <v>3</v>
      </c>
      <c r="T161">
        <v>8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2</v>
      </c>
      <c r="AB161">
        <v>1</v>
      </c>
      <c r="AC161">
        <v>3</v>
      </c>
      <c r="AD161">
        <v>4</v>
      </c>
      <c r="AE161">
        <v>1</v>
      </c>
      <c r="AF161">
        <v>5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 t="s">
        <v>139</v>
      </c>
      <c r="CS161" t="s">
        <v>139</v>
      </c>
      <c r="CT161" t="s">
        <v>139</v>
      </c>
      <c r="CU161" t="s">
        <v>139</v>
      </c>
      <c r="CV161" t="s">
        <v>140</v>
      </c>
      <c r="CW161" t="s">
        <v>140</v>
      </c>
      <c r="CX161" t="s">
        <v>140</v>
      </c>
      <c r="CY161" t="s">
        <v>140</v>
      </c>
      <c r="CZ161" t="s">
        <v>140</v>
      </c>
      <c r="DA161" t="s">
        <v>140</v>
      </c>
      <c r="DB161" t="s">
        <v>139</v>
      </c>
      <c r="DC161" t="s">
        <v>139</v>
      </c>
      <c r="DD161" t="s">
        <v>140</v>
      </c>
      <c r="DE161" t="s">
        <v>140</v>
      </c>
      <c r="DF161" t="s">
        <v>140</v>
      </c>
      <c r="DG161" t="s">
        <v>140</v>
      </c>
      <c r="DH161" t="s">
        <v>140</v>
      </c>
      <c r="DI161" t="s">
        <v>139</v>
      </c>
      <c r="DJ161" t="s">
        <v>172</v>
      </c>
      <c r="DK161" t="s">
        <v>365</v>
      </c>
      <c r="DL161" t="s">
        <v>143</v>
      </c>
      <c r="DM161" t="s">
        <v>144</v>
      </c>
      <c r="DN161" t="s">
        <v>145</v>
      </c>
      <c r="DO161" t="s">
        <v>146</v>
      </c>
      <c r="DP161" t="s">
        <v>147</v>
      </c>
      <c r="DQ161" t="s">
        <v>148</v>
      </c>
      <c r="DR161" t="s">
        <v>280</v>
      </c>
      <c r="DS161" t="s">
        <v>281</v>
      </c>
      <c r="DT161" t="s">
        <v>151</v>
      </c>
      <c r="DU161" t="s">
        <v>152</v>
      </c>
      <c r="DV161" t="s">
        <v>177</v>
      </c>
      <c r="DW161" t="s">
        <v>178</v>
      </c>
      <c r="DX161" t="s">
        <v>176</v>
      </c>
      <c r="DY161" t="s">
        <v>169</v>
      </c>
      <c r="DZ161" t="s">
        <v>157</v>
      </c>
      <c r="EA161" t="s">
        <v>158</v>
      </c>
    </row>
    <row r="162" spans="1:133" x14ac:dyDescent="0.25">
      <c r="A162" t="s">
        <v>672</v>
      </c>
      <c r="B162">
        <v>2014</v>
      </c>
      <c r="C162">
        <v>7</v>
      </c>
      <c r="D162" s="2">
        <v>41683</v>
      </c>
      <c r="E162" s="2">
        <v>41682</v>
      </c>
      <c r="F162" s="2">
        <v>41682</v>
      </c>
      <c r="G162" t="s">
        <v>306</v>
      </c>
      <c r="H162" t="s">
        <v>307</v>
      </c>
      <c r="I162">
        <v>0</v>
      </c>
      <c r="J162">
        <v>0</v>
      </c>
      <c r="K162">
        <v>4</v>
      </c>
      <c r="L162">
        <v>4</v>
      </c>
      <c r="M162" t="s">
        <v>136</v>
      </c>
      <c r="N162">
        <v>2</v>
      </c>
      <c r="O162">
        <v>2</v>
      </c>
      <c r="P162">
        <v>0</v>
      </c>
      <c r="Q162" t="s">
        <v>137</v>
      </c>
      <c r="R162" t="s">
        <v>138</v>
      </c>
      <c r="S162">
        <v>3</v>
      </c>
      <c r="T162">
        <v>2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1</v>
      </c>
      <c r="AE162">
        <v>1</v>
      </c>
      <c r="AF162">
        <v>2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 t="s">
        <v>140</v>
      </c>
      <c r="CS162" t="s">
        <v>140</v>
      </c>
      <c r="CT162" t="s">
        <v>139</v>
      </c>
      <c r="CU162" t="s">
        <v>140</v>
      </c>
      <c r="CV162" t="s">
        <v>140</v>
      </c>
      <c r="CW162" t="s">
        <v>140</v>
      </c>
      <c r="CX162" t="s">
        <v>140</v>
      </c>
      <c r="CY162" t="s">
        <v>140</v>
      </c>
      <c r="CZ162" t="s">
        <v>140</v>
      </c>
      <c r="DA162" t="s">
        <v>140</v>
      </c>
      <c r="DB162" t="s">
        <v>140</v>
      </c>
      <c r="DC162" t="s">
        <v>140</v>
      </c>
      <c r="DD162" t="s">
        <v>140</v>
      </c>
      <c r="DE162" t="s">
        <v>139</v>
      </c>
      <c r="DF162" t="s">
        <v>140</v>
      </c>
      <c r="DG162" t="s">
        <v>140</v>
      </c>
      <c r="DH162" t="s">
        <v>140</v>
      </c>
      <c r="DI162" t="s">
        <v>140</v>
      </c>
      <c r="DJ162" t="s">
        <v>141</v>
      </c>
      <c r="DK162" t="s">
        <v>484</v>
      </c>
      <c r="DL162" t="s">
        <v>189</v>
      </c>
      <c r="DM162" t="s">
        <v>190</v>
      </c>
      <c r="DN162" t="s">
        <v>256</v>
      </c>
      <c r="DO162" t="s">
        <v>206</v>
      </c>
      <c r="DP162" t="s">
        <v>205</v>
      </c>
      <c r="DQ162" t="s">
        <v>206</v>
      </c>
      <c r="DR162" t="s">
        <v>149</v>
      </c>
      <c r="DS162" t="s">
        <v>150</v>
      </c>
      <c r="DT162" t="s">
        <v>193</v>
      </c>
      <c r="DU162" t="s">
        <v>194</v>
      </c>
      <c r="DV162" t="s">
        <v>520</v>
      </c>
      <c r="DW162" t="s">
        <v>521</v>
      </c>
      <c r="DX162" t="s">
        <v>168</v>
      </c>
      <c r="DY162" t="s">
        <v>169</v>
      </c>
      <c r="DZ162" t="s">
        <v>157</v>
      </c>
      <c r="EA162" t="s">
        <v>136</v>
      </c>
      <c r="EB162" s="1" t="s">
        <v>221</v>
      </c>
      <c r="EC162" s="1" t="s">
        <v>222</v>
      </c>
    </row>
    <row r="163" spans="1:133" x14ac:dyDescent="0.25">
      <c r="A163" t="s">
        <v>673</v>
      </c>
      <c r="B163">
        <v>2014</v>
      </c>
      <c r="C163">
        <v>7</v>
      </c>
      <c r="D163" s="2">
        <v>41687</v>
      </c>
      <c r="E163" s="2">
        <v>41682</v>
      </c>
      <c r="F163" s="2">
        <v>41684</v>
      </c>
      <c r="G163" t="s">
        <v>134</v>
      </c>
      <c r="H163" t="s">
        <v>135</v>
      </c>
      <c r="I163">
        <v>2</v>
      </c>
      <c r="J163">
        <v>1</v>
      </c>
      <c r="K163">
        <v>5</v>
      </c>
      <c r="L163">
        <v>5</v>
      </c>
      <c r="M163" t="s">
        <v>136</v>
      </c>
      <c r="N163">
        <v>2</v>
      </c>
      <c r="O163">
        <v>2</v>
      </c>
      <c r="P163">
        <v>0</v>
      </c>
      <c r="Q163" t="s">
        <v>137</v>
      </c>
      <c r="R163" t="s">
        <v>138</v>
      </c>
      <c r="S163">
        <v>3</v>
      </c>
      <c r="T163">
        <v>2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1</v>
      </c>
      <c r="AE163">
        <v>1</v>
      </c>
      <c r="AF163">
        <v>2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 t="s">
        <v>139</v>
      </c>
      <c r="CS163" t="s">
        <v>139</v>
      </c>
      <c r="CT163" t="s">
        <v>139</v>
      </c>
      <c r="CU163" t="s">
        <v>139</v>
      </c>
      <c r="CV163" t="s">
        <v>140</v>
      </c>
      <c r="CW163" t="s">
        <v>140</v>
      </c>
      <c r="CX163" t="s">
        <v>140</v>
      </c>
      <c r="CY163" t="s">
        <v>140</v>
      </c>
      <c r="CZ163" t="s">
        <v>140</v>
      </c>
      <c r="DA163" t="s">
        <v>140</v>
      </c>
      <c r="DB163" t="s">
        <v>140</v>
      </c>
      <c r="DC163" t="s">
        <v>140</v>
      </c>
      <c r="DD163" t="s">
        <v>140</v>
      </c>
      <c r="DE163" t="s">
        <v>140</v>
      </c>
      <c r="DF163" t="s">
        <v>139</v>
      </c>
      <c r="DG163" t="s">
        <v>140</v>
      </c>
      <c r="DH163" t="s">
        <v>140</v>
      </c>
      <c r="DI163" t="s">
        <v>140</v>
      </c>
      <c r="DJ163" t="s">
        <v>187</v>
      </c>
      <c r="DK163" t="s">
        <v>211</v>
      </c>
      <c r="DL163" t="s">
        <v>189</v>
      </c>
      <c r="DM163" t="s">
        <v>190</v>
      </c>
      <c r="DN163" t="s">
        <v>145</v>
      </c>
      <c r="DO163" t="s">
        <v>146</v>
      </c>
      <c r="DP163" t="s">
        <v>147</v>
      </c>
      <c r="DQ163" t="s">
        <v>148</v>
      </c>
      <c r="DR163" t="s">
        <v>149</v>
      </c>
      <c r="DS163" t="s">
        <v>150</v>
      </c>
      <c r="DT163" t="s">
        <v>193</v>
      </c>
      <c r="DU163" t="s">
        <v>194</v>
      </c>
      <c r="DV163" t="s">
        <v>153</v>
      </c>
      <c r="DW163" t="s">
        <v>154</v>
      </c>
      <c r="DX163" t="s">
        <v>155</v>
      </c>
      <c r="DY163" t="s">
        <v>156</v>
      </c>
      <c r="DZ163" t="s">
        <v>157</v>
      </c>
      <c r="EA163" t="s">
        <v>136</v>
      </c>
      <c r="EB163" t="s">
        <v>245</v>
      </c>
      <c r="EC163" t="s">
        <v>199</v>
      </c>
    </row>
    <row r="164" spans="1:133" x14ac:dyDescent="0.25">
      <c r="A164" t="s">
        <v>674</v>
      </c>
      <c r="B164">
        <v>2014</v>
      </c>
      <c r="C164">
        <v>7</v>
      </c>
      <c r="D164" s="2">
        <v>41688</v>
      </c>
      <c r="E164" s="2">
        <v>41683</v>
      </c>
      <c r="F164" s="2">
        <v>41684</v>
      </c>
      <c r="G164" t="s">
        <v>442</v>
      </c>
      <c r="H164" t="s">
        <v>443</v>
      </c>
      <c r="I164">
        <v>1</v>
      </c>
      <c r="J164">
        <v>3</v>
      </c>
      <c r="K164">
        <v>5</v>
      </c>
      <c r="L164">
        <v>5</v>
      </c>
      <c r="M164" t="s">
        <v>136</v>
      </c>
      <c r="N164">
        <v>7</v>
      </c>
      <c r="O164">
        <v>6</v>
      </c>
      <c r="P164">
        <v>0</v>
      </c>
      <c r="Q164" t="s">
        <v>312</v>
      </c>
      <c r="R164" t="s">
        <v>138</v>
      </c>
      <c r="S164">
        <v>3</v>
      </c>
      <c r="T164">
        <v>5</v>
      </c>
      <c r="U164">
        <v>0</v>
      </c>
      <c r="V164">
        <v>0</v>
      </c>
      <c r="W164">
        <v>1</v>
      </c>
      <c r="X164">
        <v>1</v>
      </c>
      <c r="Y164">
        <v>0</v>
      </c>
      <c r="Z164">
        <v>1</v>
      </c>
      <c r="AA164">
        <v>1</v>
      </c>
      <c r="AB164">
        <v>0</v>
      </c>
      <c r="AC164">
        <v>1</v>
      </c>
      <c r="AD164">
        <v>0</v>
      </c>
      <c r="AE164">
        <v>1</v>
      </c>
      <c r="AF164">
        <v>1</v>
      </c>
      <c r="AG164">
        <v>2</v>
      </c>
      <c r="AH164">
        <v>0</v>
      </c>
      <c r="AI164">
        <v>2</v>
      </c>
      <c r="AJ164">
        <v>0</v>
      </c>
      <c r="AK164">
        <v>0</v>
      </c>
      <c r="AL164">
        <v>0</v>
      </c>
      <c r="AM164">
        <v>1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1</v>
      </c>
      <c r="AX164">
        <v>0</v>
      </c>
      <c r="AY164">
        <v>1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 t="s">
        <v>139</v>
      </c>
      <c r="CS164" t="s">
        <v>139</v>
      </c>
      <c r="CT164" t="s">
        <v>139</v>
      </c>
      <c r="CU164" t="s">
        <v>139</v>
      </c>
      <c r="CV164" t="s">
        <v>140</v>
      </c>
      <c r="CW164" t="s">
        <v>140</v>
      </c>
      <c r="CX164" t="s">
        <v>140</v>
      </c>
      <c r="CY164" t="s">
        <v>140</v>
      </c>
      <c r="CZ164" t="s">
        <v>140</v>
      </c>
      <c r="DA164" t="s">
        <v>140</v>
      </c>
      <c r="DB164" t="s">
        <v>140</v>
      </c>
      <c r="DC164" t="s">
        <v>140</v>
      </c>
      <c r="DD164" t="s">
        <v>140</v>
      </c>
      <c r="DE164" t="s">
        <v>140</v>
      </c>
      <c r="DF164" t="s">
        <v>140</v>
      </c>
      <c r="DG164" t="s">
        <v>140</v>
      </c>
      <c r="DH164" t="s">
        <v>140</v>
      </c>
      <c r="DI164" t="s">
        <v>140</v>
      </c>
      <c r="DJ164" t="s">
        <v>187</v>
      </c>
      <c r="DK164" t="s">
        <v>211</v>
      </c>
      <c r="DL164" t="s">
        <v>189</v>
      </c>
      <c r="DM164" t="s">
        <v>190</v>
      </c>
      <c r="DN164" t="s">
        <v>145</v>
      </c>
      <c r="DO164" t="s">
        <v>146</v>
      </c>
      <c r="DP164" t="s">
        <v>147</v>
      </c>
      <c r="DQ164" t="s">
        <v>148</v>
      </c>
      <c r="DR164" t="s">
        <v>149</v>
      </c>
      <c r="DS164" t="s">
        <v>150</v>
      </c>
      <c r="DT164" t="s">
        <v>193</v>
      </c>
      <c r="DU164" t="s">
        <v>194</v>
      </c>
      <c r="DV164" t="s">
        <v>153</v>
      </c>
      <c r="DW164" t="s">
        <v>154</v>
      </c>
      <c r="DX164" t="s">
        <v>155</v>
      </c>
      <c r="DY164" t="s">
        <v>156</v>
      </c>
      <c r="DZ164" t="s">
        <v>157</v>
      </c>
      <c r="EA164" t="s">
        <v>136</v>
      </c>
      <c r="EB164" t="s">
        <v>245</v>
      </c>
      <c r="EC164" t="s">
        <v>199</v>
      </c>
    </row>
    <row r="165" spans="1:133" x14ac:dyDescent="0.25">
      <c r="A165" t="s">
        <v>675</v>
      </c>
      <c r="B165">
        <v>2014</v>
      </c>
      <c r="C165">
        <v>7</v>
      </c>
      <c r="D165" s="2">
        <v>41683</v>
      </c>
      <c r="E165" s="2">
        <v>41679</v>
      </c>
      <c r="F165" s="2">
        <v>41680</v>
      </c>
      <c r="G165" t="s">
        <v>676</v>
      </c>
      <c r="H165" t="s">
        <v>677</v>
      </c>
      <c r="I165">
        <v>1</v>
      </c>
      <c r="J165">
        <v>7</v>
      </c>
      <c r="K165">
        <v>9</v>
      </c>
      <c r="L165">
        <v>9</v>
      </c>
      <c r="M165" t="s">
        <v>136</v>
      </c>
      <c r="N165">
        <v>3</v>
      </c>
      <c r="O165">
        <v>3</v>
      </c>
      <c r="P165">
        <v>0</v>
      </c>
      <c r="Q165" t="s">
        <v>137</v>
      </c>
      <c r="R165" t="s">
        <v>138</v>
      </c>
      <c r="S165">
        <v>4.5</v>
      </c>
      <c r="T165">
        <v>3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1</v>
      </c>
      <c r="AB165">
        <v>0</v>
      </c>
      <c r="AC165">
        <v>1</v>
      </c>
      <c r="AD165">
        <v>0</v>
      </c>
      <c r="AE165">
        <v>1</v>
      </c>
      <c r="AF165">
        <v>1</v>
      </c>
      <c r="AG165">
        <v>1</v>
      </c>
      <c r="AH165">
        <v>0</v>
      </c>
      <c r="AI165">
        <v>1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 t="s">
        <v>140</v>
      </c>
      <c r="CS165" t="s">
        <v>140</v>
      </c>
      <c r="CT165" t="s">
        <v>139</v>
      </c>
      <c r="CU165" t="s">
        <v>140</v>
      </c>
      <c r="CV165" t="s">
        <v>140</v>
      </c>
      <c r="CW165" t="s">
        <v>140</v>
      </c>
      <c r="CX165" t="s">
        <v>140</v>
      </c>
      <c r="CY165" t="s">
        <v>140</v>
      </c>
      <c r="CZ165" t="s">
        <v>140</v>
      </c>
      <c r="DA165" t="s">
        <v>140</v>
      </c>
      <c r="DB165" t="s">
        <v>139</v>
      </c>
      <c r="DC165" t="s">
        <v>140</v>
      </c>
      <c r="DD165" t="s">
        <v>140</v>
      </c>
      <c r="DE165" t="s">
        <v>140</v>
      </c>
      <c r="DF165" t="s">
        <v>140</v>
      </c>
      <c r="DG165" t="s">
        <v>140</v>
      </c>
      <c r="DH165" t="s">
        <v>140</v>
      </c>
      <c r="DI165" t="s">
        <v>140</v>
      </c>
      <c r="DJ165" t="s">
        <v>172</v>
      </c>
      <c r="DK165" t="s">
        <v>173</v>
      </c>
      <c r="DL165" t="s">
        <v>241</v>
      </c>
      <c r="DM165" t="s">
        <v>144</v>
      </c>
      <c r="DN165" t="s">
        <v>163</v>
      </c>
      <c r="DO165" t="s">
        <v>327</v>
      </c>
      <c r="DP165" t="s">
        <v>163</v>
      </c>
      <c r="DQ165" t="s">
        <v>164</v>
      </c>
      <c r="DR165" t="s">
        <v>280</v>
      </c>
      <c r="DS165" t="s">
        <v>281</v>
      </c>
      <c r="DT165" t="s">
        <v>151</v>
      </c>
      <c r="DU165" t="s">
        <v>152</v>
      </c>
      <c r="DV165" t="s">
        <v>678</v>
      </c>
      <c r="DW165" t="s">
        <v>154</v>
      </c>
      <c r="DX165" t="s">
        <v>155</v>
      </c>
      <c r="DY165" t="s">
        <v>156</v>
      </c>
      <c r="DZ165" t="s">
        <v>157</v>
      </c>
      <c r="EA165" t="s">
        <v>158</v>
      </c>
    </row>
    <row r="166" spans="1:133" x14ac:dyDescent="0.25">
      <c r="A166" t="s">
        <v>679</v>
      </c>
      <c r="B166">
        <v>2014</v>
      </c>
      <c r="C166">
        <v>7</v>
      </c>
      <c r="D166" s="2">
        <v>41683</v>
      </c>
      <c r="E166" s="2">
        <v>41681</v>
      </c>
      <c r="F166" s="2">
        <v>41683</v>
      </c>
      <c r="G166" t="s">
        <v>680</v>
      </c>
      <c r="H166" t="s">
        <v>681</v>
      </c>
      <c r="I166">
        <v>2</v>
      </c>
      <c r="J166">
        <v>0</v>
      </c>
      <c r="K166">
        <v>5</v>
      </c>
      <c r="L166">
        <v>5</v>
      </c>
      <c r="M166" t="s">
        <v>136</v>
      </c>
      <c r="N166">
        <v>8</v>
      </c>
      <c r="O166">
        <v>6</v>
      </c>
      <c r="P166">
        <v>0</v>
      </c>
      <c r="Q166" t="s">
        <v>214</v>
      </c>
      <c r="R166" t="s">
        <v>138</v>
      </c>
      <c r="S166">
        <v>3</v>
      </c>
      <c r="T166">
        <v>4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2</v>
      </c>
      <c r="AF166">
        <v>2</v>
      </c>
      <c r="AG166">
        <v>1</v>
      </c>
      <c r="AH166">
        <v>1</v>
      </c>
      <c r="AI166">
        <v>2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2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1</v>
      </c>
      <c r="CG166">
        <v>0</v>
      </c>
      <c r="CH166">
        <v>1</v>
      </c>
      <c r="CI166">
        <v>0</v>
      </c>
      <c r="CJ166">
        <v>1</v>
      </c>
      <c r="CK166">
        <v>1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 t="s">
        <v>139</v>
      </c>
      <c r="CS166" t="s">
        <v>139</v>
      </c>
      <c r="CT166" t="s">
        <v>139</v>
      </c>
      <c r="CU166" t="s">
        <v>139</v>
      </c>
      <c r="CV166" t="s">
        <v>140</v>
      </c>
      <c r="CW166" t="s">
        <v>140</v>
      </c>
      <c r="CX166" t="s">
        <v>140</v>
      </c>
      <c r="CY166" t="s">
        <v>140</v>
      </c>
      <c r="CZ166" t="s">
        <v>140</v>
      </c>
      <c r="DA166" t="s">
        <v>140</v>
      </c>
      <c r="DB166" t="s">
        <v>139</v>
      </c>
      <c r="DC166" t="s">
        <v>139</v>
      </c>
      <c r="DD166" t="s">
        <v>140</v>
      </c>
      <c r="DE166" t="s">
        <v>140</v>
      </c>
      <c r="DF166" t="s">
        <v>140</v>
      </c>
      <c r="DG166" t="s">
        <v>140</v>
      </c>
      <c r="DH166" t="s">
        <v>140</v>
      </c>
      <c r="DI166" t="s">
        <v>139</v>
      </c>
      <c r="DJ166" t="s">
        <v>391</v>
      </c>
      <c r="DK166" t="s">
        <v>391</v>
      </c>
      <c r="DL166" t="s">
        <v>164</v>
      </c>
      <c r="DM166" t="s">
        <v>164</v>
      </c>
      <c r="DN166" t="s">
        <v>163</v>
      </c>
      <c r="DO166" t="s">
        <v>327</v>
      </c>
      <c r="DP166" t="s">
        <v>163</v>
      </c>
      <c r="DQ166" t="s">
        <v>164</v>
      </c>
      <c r="DR166" t="s">
        <v>163</v>
      </c>
      <c r="DS166" t="s">
        <v>165</v>
      </c>
      <c r="DT166" t="s">
        <v>164</v>
      </c>
      <c r="DU166" t="s">
        <v>164</v>
      </c>
      <c r="DY166" t="s">
        <v>244</v>
      </c>
      <c r="DZ166" t="s">
        <v>157</v>
      </c>
      <c r="EA166" t="s">
        <v>158</v>
      </c>
    </row>
    <row r="167" spans="1:133" x14ac:dyDescent="0.25">
      <c r="A167" t="s">
        <v>682</v>
      </c>
      <c r="B167">
        <v>2014</v>
      </c>
      <c r="C167">
        <v>7</v>
      </c>
      <c r="D167" s="2">
        <v>41693</v>
      </c>
      <c r="E167" s="2">
        <v>41684</v>
      </c>
      <c r="F167" s="2">
        <v>41684</v>
      </c>
      <c r="G167" t="s">
        <v>683</v>
      </c>
      <c r="H167" t="s">
        <v>683</v>
      </c>
      <c r="I167">
        <v>0</v>
      </c>
      <c r="J167">
        <v>7</v>
      </c>
      <c r="K167">
        <v>2</v>
      </c>
      <c r="L167">
        <v>2</v>
      </c>
      <c r="M167" t="s">
        <v>136</v>
      </c>
      <c r="N167">
        <v>100</v>
      </c>
      <c r="O167">
        <v>5</v>
      </c>
      <c r="P167">
        <v>0</v>
      </c>
      <c r="Q167" t="s">
        <v>684</v>
      </c>
      <c r="R167" t="s">
        <v>138</v>
      </c>
      <c r="S167">
        <v>4</v>
      </c>
      <c r="T167">
        <v>5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4</v>
      </c>
      <c r="AE167">
        <v>0</v>
      </c>
      <c r="AF167">
        <v>4</v>
      </c>
      <c r="AG167">
        <v>1</v>
      </c>
      <c r="AH167">
        <v>0</v>
      </c>
      <c r="AI167">
        <v>1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 t="s">
        <v>139</v>
      </c>
      <c r="CS167" t="s">
        <v>139</v>
      </c>
      <c r="CT167" t="s">
        <v>139</v>
      </c>
      <c r="CU167" t="s">
        <v>139</v>
      </c>
      <c r="CV167" t="s">
        <v>140</v>
      </c>
      <c r="CW167" t="s">
        <v>140</v>
      </c>
      <c r="CX167" t="s">
        <v>140</v>
      </c>
      <c r="CY167" t="s">
        <v>140</v>
      </c>
      <c r="CZ167" t="s">
        <v>140</v>
      </c>
      <c r="DA167" t="s">
        <v>140</v>
      </c>
      <c r="DB167" t="s">
        <v>139</v>
      </c>
      <c r="DC167" t="s">
        <v>140</v>
      </c>
      <c r="DD167" t="s">
        <v>140</v>
      </c>
      <c r="DE167" t="s">
        <v>140</v>
      </c>
      <c r="DF167" t="s">
        <v>140</v>
      </c>
      <c r="DG167" t="s">
        <v>140</v>
      </c>
      <c r="DH167" t="s">
        <v>140</v>
      </c>
      <c r="DI167" t="s">
        <v>140</v>
      </c>
      <c r="DJ167" t="s">
        <v>187</v>
      </c>
      <c r="DK167" t="s">
        <v>188</v>
      </c>
      <c r="DL167" t="s">
        <v>189</v>
      </c>
      <c r="DM167" t="s">
        <v>190</v>
      </c>
      <c r="DN167" t="s">
        <v>256</v>
      </c>
      <c r="DO167" t="s">
        <v>206</v>
      </c>
      <c r="DP167" t="s">
        <v>205</v>
      </c>
      <c r="DQ167" t="s">
        <v>206</v>
      </c>
      <c r="DR167" t="s">
        <v>149</v>
      </c>
      <c r="DS167" t="s">
        <v>150</v>
      </c>
      <c r="DT167" t="s">
        <v>207</v>
      </c>
      <c r="DU167" t="s">
        <v>194</v>
      </c>
      <c r="DV167" t="s">
        <v>153</v>
      </c>
      <c r="DW167" t="s">
        <v>154</v>
      </c>
      <c r="DX167" t="s">
        <v>155</v>
      </c>
      <c r="DY167" t="s">
        <v>156</v>
      </c>
      <c r="DZ167" t="s">
        <v>319</v>
      </c>
      <c r="EA167" t="s">
        <v>158</v>
      </c>
    </row>
    <row r="168" spans="1:133" x14ac:dyDescent="0.25">
      <c r="A168" t="s">
        <v>685</v>
      </c>
      <c r="B168">
        <v>2014</v>
      </c>
      <c r="C168">
        <v>7</v>
      </c>
      <c r="D168" s="2">
        <v>41682</v>
      </c>
      <c r="E168" s="2">
        <v>41681</v>
      </c>
      <c r="F168" s="2">
        <v>41681</v>
      </c>
      <c r="G168" t="s">
        <v>505</v>
      </c>
      <c r="H168" t="s">
        <v>505</v>
      </c>
      <c r="I168">
        <v>0</v>
      </c>
      <c r="J168">
        <v>1</v>
      </c>
      <c r="K168">
        <v>7</v>
      </c>
      <c r="L168">
        <v>6</v>
      </c>
      <c r="M168" t="s">
        <v>158</v>
      </c>
      <c r="N168">
        <v>2</v>
      </c>
      <c r="O168">
        <v>2</v>
      </c>
      <c r="P168">
        <v>0</v>
      </c>
      <c r="Q168" t="s">
        <v>137</v>
      </c>
      <c r="R168" t="s">
        <v>138</v>
      </c>
      <c r="S168">
        <v>4</v>
      </c>
      <c r="T168">
        <v>2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1</v>
      </c>
      <c r="AE168">
        <v>1</v>
      </c>
      <c r="AF168">
        <v>2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 t="s">
        <v>139</v>
      </c>
      <c r="CS168" t="s">
        <v>139</v>
      </c>
      <c r="CT168" t="s">
        <v>139</v>
      </c>
      <c r="CU168" t="s">
        <v>139</v>
      </c>
      <c r="CV168" t="s">
        <v>140</v>
      </c>
      <c r="CW168" t="s">
        <v>140</v>
      </c>
      <c r="CX168" t="s">
        <v>140</v>
      </c>
      <c r="CY168" t="s">
        <v>140</v>
      </c>
      <c r="CZ168" t="s">
        <v>140</v>
      </c>
      <c r="DA168" t="s">
        <v>140</v>
      </c>
      <c r="DB168" t="s">
        <v>139</v>
      </c>
      <c r="DC168" t="s">
        <v>139</v>
      </c>
      <c r="DD168" t="s">
        <v>140</v>
      </c>
      <c r="DE168" t="s">
        <v>140</v>
      </c>
      <c r="DF168" t="s">
        <v>140</v>
      </c>
      <c r="DG168" t="s">
        <v>139</v>
      </c>
      <c r="DH168" t="s">
        <v>140</v>
      </c>
      <c r="DI168" t="s">
        <v>140</v>
      </c>
      <c r="DJ168" t="s">
        <v>187</v>
      </c>
      <c r="DK168" t="s">
        <v>188</v>
      </c>
      <c r="DL168" t="s">
        <v>189</v>
      </c>
      <c r="DM168" t="s">
        <v>190</v>
      </c>
      <c r="DN168" t="s">
        <v>242</v>
      </c>
      <c r="DO168" t="s">
        <v>243</v>
      </c>
      <c r="DP168" t="s">
        <v>147</v>
      </c>
      <c r="DQ168" t="s">
        <v>148</v>
      </c>
      <c r="DR168" t="s">
        <v>149</v>
      </c>
      <c r="DS168" t="s">
        <v>150</v>
      </c>
      <c r="DT168" t="s">
        <v>193</v>
      </c>
      <c r="DU168" t="s">
        <v>194</v>
      </c>
      <c r="DV168" t="s">
        <v>342</v>
      </c>
      <c r="DW168" t="s">
        <v>343</v>
      </c>
      <c r="DX168" t="s">
        <v>155</v>
      </c>
      <c r="DY168" t="s">
        <v>156</v>
      </c>
      <c r="DZ168" t="s">
        <v>157</v>
      </c>
      <c r="EA168" t="s">
        <v>158</v>
      </c>
    </row>
    <row r="169" spans="1:133" x14ac:dyDescent="0.25">
      <c r="A169" t="s">
        <v>686</v>
      </c>
      <c r="B169">
        <v>2014</v>
      </c>
      <c r="C169">
        <v>7</v>
      </c>
      <c r="D169" s="2">
        <v>41682</v>
      </c>
      <c r="E169" s="2">
        <v>41680</v>
      </c>
      <c r="F169" s="2">
        <v>41680</v>
      </c>
      <c r="G169" t="s">
        <v>687</v>
      </c>
      <c r="H169" t="s">
        <v>687</v>
      </c>
      <c r="I169">
        <v>0</v>
      </c>
      <c r="J169">
        <v>0</v>
      </c>
      <c r="K169">
        <v>13</v>
      </c>
      <c r="L169">
        <v>6</v>
      </c>
      <c r="M169" t="s">
        <v>158</v>
      </c>
      <c r="N169">
        <v>2</v>
      </c>
      <c r="O169">
        <v>2</v>
      </c>
      <c r="P169">
        <v>0</v>
      </c>
      <c r="Q169" t="s">
        <v>137</v>
      </c>
      <c r="R169" t="s">
        <v>138</v>
      </c>
      <c r="S169">
        <v>4</v>
      </c>
      <c r="T169">
        <v>2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1</v>
      </c>
      <c r="AE169">
        <v>1</v>
      </c>
      <c r="AF169">
        <v>2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 t="s">
        <v>139</v>
      </c>
      <c r="CS169" t="s">
        <v>139</v>
      </c>
      <c r="CT169" t="s">
        <v>139</v>
      </c>
      <c r="CU169" t="s">
        <v>139</v>
      </c>
      <c r="CV169" t="s">
        <v>140</v>
      </c>
      <c r="CW169" t="s">
        <v>140</v>
      </c>
      <c r="CX169" t="s">
        <v>140</v>
      </c>
      <c r="CY169" t="s">
        <v>140</v>
      </c>
      <c r="CZ169" t="s">
        <v>140</v>
      </c>
      <c r="DA169" t="s">
        <v>140</v>
      </c>
      <c r="DB169" t="s">
        <v>139</v>
      </c>
      <c r="DC169" t="s">
        <v>140</v>
      </c>
      <c r="DD169" t="s">
        <v>140</v>
      </c>
      <c r="DE169" t="s">
        <v>140</v>
      </c>
      <c r="DF169" t="s">
        <v>140</v>
      </c>
      <c r="DG169" t="s">
        <v>140</v>
      </c>
      <c r="DH169" t="s">
        <v>140</v>
      </c>
      <c r="DI169" t="s">
        <v>139</v>
      </c>
      <c r="DJ169" t="s">
        <v>187</v>
      </c>
      <c r="DK169" t="s">
        <v>188</v>
      </c>
      <c r="DL169" t="s">
        <v>189</v>
      </c>
      <c r="DM169" t="s">
        <v>190</v>
      </c>
      <c r="DN169" t="s">
        <v>191</v>
      </c>
      <c r="DO169" t="s">
        <v>192</v>
      </c>
      <c r="DP169" t="s">
        <v>163</v>
      </c>
      <c r="DQ169" t="s">
        <v>164</v>
      </c>
      <c r="DR169" t="s">
        <v>163</v>
      </c>
      <c r="DS169" t="s">
        <v>165</v>
      </c>
      <c r="DT169" t="s">
        <v>193</v>
      </c>
      <c r="DU169" t="s">
        <v>194</v>
      </c>
      <c r="DV169" t="s">
        <v>153</v>
      </c>
      <c r="DW169" t="s">
        <v>154</v>
      </c>
      <c r="DX169" t="s">
        <v>155</v>
      </c>
      <c r="DY169" t="s">
        <v>156</v>
      </c>
      <c r="DZ169" t="s">
        <v>157</v>
      </c>
      <c r="EA169" t="s">
        <v>158</v>
      </c>
    </row>
    <row r="170" spans="1:133" x14ac:dyDescent="0.25">
      <c r="A170" t="s">
        <v>688</v>
      </c>
      <c r="B170">
        <v>2014</v>
      </c>
      <c r="C170">
        <v>7</v>
      </c>
      <c r="D170" s="2">
        <v>41683</v>
      </c>
      <c r="E170" s="2">
        <v>41681</v>
      </c>
      <c r="F170" s="2">
        <v>41682</v>
      </c>
      <c r="G170" t="s">
        <v>689</v>
      </c>
      <c r="H170">
        <v>0</v>
      </c>
      <c r="I170">
        <v>1</v>
      </c>
      <c r="J170">
        <v>1</v>
      </c>
      <c r="K170">
        <v>13</v>
      </c>
      <c r="L170">
        <v>13</v>
      </c>
      <c r="M170" t="s">
        <v>136</v>
      </c>
      <c r="N170">
        <v>120</v>
      </c>
      <c r="O170">
        <v>14</v>
      </c>
      <c r="P170">
        <v>0</v>
      </c>
      <c r="Q170" t="s">
        <v>690</v>
      </c>
      <c r="R170" t="s">
        <v>138</v>
      </c>
      <c r="S170">
        <v>3</v>
      </c>
      <c r="T170">
        <v>14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5</v>
      </c>
      <c r="AE170">
        <v>9</v>
      </c>
      <c r="AF170">
        <v>14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 t="s">
        <v>139</v>
      </c>
      <c r="CS170" t="s">
        <v>139</v>
      </c>
      <c r="CT170" t="s">
        <v>139</v>
      </c>
      <c r="CU170" t="s">
        <v>139</v>
      </c>
      <c r="CV170" t="s">
        <v>140</v>
      </c>
      <c r="CW170" t="s">
        <v>140</v>
      </c>
      <c r="CX170" t="s">
        <v>140</v>
      </c>
      <c r="CY170" t="s">
        <v>140</v>
      </c>
      <c r="CZ170" t="s">
        <v>140</v>
      </c>
      <c r="DA170" t="s">
        <v>140</v>
      </c>
      <c r="DB170" t="s">
        <v>139</v>
      </c>
      <c r="DC170" t="s">
        <v>140</v>
      </c>
      <c r="DD170" t="s">
        <v>140</v>
      </c>
      <c r="DE170" t="s">
        <v>140</v>
      </c>
      <c r="DF170" t="s">
        <v>139</v>
      </c>
      <c r="DG170" t="s">
        <v>140</v>
      </c>
      <c r="DH170" t="s">
        <v>140</v>
      </c>
      <c r="DI170" t="s">
        <v>140</v>
      </c>
      <c r="DJ170" t="s">
        <v>187</v>
      </c>
      <c r="DK170" t="s">
        <v>188</v>
      </c>
      <c r="DL170" t="s">
        <v>189</v>
      </c>
      <c r="DM170" t="s">
        <v>190</v>
      </c>
      <c r="DN170" t="s">
        <v>191</v>
      </c>
      <c r="DO170" t="s">
        <v>192</v>
      </c>
      <c r="DP170" t="s">
        <v>163</v>
      </c>
      <c r="DQ170" t="s">
        <v>164</v>
      </c>
      <c r="DR170" t="s">
        <v>163</v>
      </c>
      <c r="DS170" t="s">
        <v>165</v>
      </c>
      <c r="DT170" t="s">
        <v>193</v>
      </c>
      <c r="DU170" t="s">
        <v>194</v>
      </c>
      <c r="DV170" t="s">
        <v>153</v>
      </c>
      <c r="DW170" t="s">
        <v>154</v>
      </c>
      <c r="DX170" t="s">
        <v>155</v>
      </c>
      <c r="DY170" t="s">
        <v>156</v>
      </c>
      <c r="DZ170" t="s">
        <v>157</v>
      </c>
      <c r="EA170" t="s">
        <v>136</v>
      </c>
      <c r="EB170" s="1" t="s">
        <v>198</v>
      </c>
      <c r="EC170" t="s">
        <v>199</v>
      </c>
    </row>
    <row r="171" spans="1:133" x14ac:dyDescent="0.25">
      <c r="A171" t="s">
        <v>691</v>
      </c>
      <c r="B171">
        <v>2014</v>
      </c>
      <c r="C171">
        <v>7</v>
      </c>
      <c r="D171" s="2">
        <v>41689</v>
      </c>
      <c r="E171" s="2">
        <v>41684</v>
      </c>
      <c r="F171" s="2">
        <v>41684</v>
      </c>
      <c r="G171" t="s">
        <v>692</v>
      </c>
      <c r="H171" t="s">
        <v>692</v>
      </c>
      <c r="I171">
        <v>0</v>
      </c>
      <c r="J171">
        <v>5</v>
      </c>
      <c r="K171">
        <v>7</v>
      </c>
      <c r="L171">
        <v>7</v>
      </c>
      <c r="M171" t="s">
        <v>136</v>
      </c>
      <c r="N171">
        <v>8</v>
      </c>
      <c r="O171">
        <v>3</v>
      </c>
      <c r="P171">
        <v>0</v>
      </c>
      <c r="Q171" t="s">
        <v>693</v>
      </c>
      <c r="R171" t="s">
        <v>138</v>
      </c>
      <c r="S171">
        <v>4</v>
      </c>
      <c r="T171">
        <v>3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3</v>
      </c>
      <c r="AE171">
        <v>0</v>
      </c>
      <c r="AF171">
        <v>3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 t="s">
        <v>139</v>
      </c>
      <c r="CS171" t="s">
        <v>139</v>
      </c>
      <c r="CT171" t="s">
        <v>139</v>
      </c>
      <c r="CU171" t="s">
        <v>139</v>
      </c>
      <c r="CV171" t="s">
        <v>140</v>
      </c>
      <c r="CW171" t="s">
        <v>140</v>
      </c>
      <c r="CX171" t="s">
        <v>140</v>
      </c>
      <c r="CY171" t="s">
        <v>140</v>
      </c>
      <c r="CZ171" t="s">
        <v>140</v>
      </c>
      <c r="DA171" t="s">
        <v>140</v>
      </c>
      <c r="DB171" t="s">
        <v>139</v>
      </c>
      <c r="DC171" t="s">
        <v>139</v>
      </c>
      <c r="DD171" t="s">
        <v>140</v>
      </c>
      <c r="DE171" t="s">
        <v>140</v>
      </c>
      <c r="DF171" t="s">
        <v>140</v>
      </c>
      <c r="DG171" t="s">
        <v>140</v>
      </c>
      <c r="DH171" t="s">
        <v>140</v>
      </c>
      <c r="DI171" t="s">
        <v>140</v>
      </c>
      <c r="DJ171" t="s">
        <v>187</v>
      </c>
      <c r="DK171" t="s">
        <v>188</v>
      </c>
      <c r="DL171" t="s">
        <v>391</v>
      </c>
      <c r="DM171" t="s">
        <v>206</v>
      </c>
      <c r="DN171" t="s">
        <v>191</v>
      </c>
      <c r="DO171" t="s">
        <v>192</v>
      </c>
      <c r="DP171" t="s">
        <v>147</v>
      </c>
      <c r="DQ171" t="s">
        <v>148</v>
      </c>
      <c r="DR171" t="s">
        <v>280</v>
      </c>
      <c r="DS171" t="s">
        <v>281</v>
      </c>
      <c r="DT171" t="s">
        <v>193</v>
      </c>
      <c r="DU171" t="s">
        <v>194</v>
      </c>
      <c r="DV171" t="s">
        <v>342</v>
      </c>
      <c r="DW171" t="s">
        <v>343</v>
      </c>
      <c r="DX171" t="s">
        <v>155</v>
      </c>
      <c r="DY171" t="s">
        <v>156</v>
      </c>
      <c r="DZ171" t="s">
        <v>157</v>
      </c>
      <c r="EA171" t="s">
        <v>136</v>
      </c>
      <c r="EB171" s="1" t="s">
        <v>198</v>
      </c>
      <c r="EC171" t="s">
        <v>199</v>
      </c>
    </row>
    <row r="172" spans="1:133" x14ac:dyDescent="0.25">
      <c r="A172" t="s">
        <v>694</v>
      </c>
      <c r="B172">
        <v>2014</v>
      </c>
      <c r="C172">
        <v>7</v>
      </c>
      <c r="D172" s="2">
        <v>41681</v>
      </c>
      <c r="E172" s="2">
        <v>41680</v>
      </c>
      <c r="F172" s="2">
        <v>41681</v>
      </c>
      <c r="G172" t="s">
        <v>258</v>
      </c>
      <c r="H172" t="s">
        <v>259</v>
      </c>
      <c r="I172">
        <v>1</v>
      </c>
      <c r="J172">
        <v>0</v>
      </c>
      <c r="K172">
        <v>13</v>
      </c>
      <c r="L172">
        <v>13</v>
      </c>
      <c r="M172" t="s">
        <v>136</v>
      </c>
      <c r="N172">
        <v>3</v>
      </c>
      <c r="O172">
        <v>3</v>
      </c>
      <c r="P172">
        <v>0</v>
      </c>
      <c r="Q172" t="s">
        <v>137</v>
      </c>
      <c r="R172" t="s">
        <v>138</v>
      </c>
      <c r="S172">
        <v>3</v>
      </c>
      <c r="T172">
        <v>3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2</v>
      </c>
      <c r="AE172">
        <v>1</v>
      </c>
      <c r="AF172">
        <v>3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 t="s">
        <v>139</v>
      </c>
      <c r="CS172" t="s">
        <v>139</v>
      </c>
      <c r="CT172" t="s">
        <v>139</v>
      </c>
      <c r="CU172" t="s">
        <v>139</v>
      </c>
      <c r="CV172" t="s">
        <v>140</v>
      </c>
      <c r="CW172" t="s">
        <v>140</v>
      </c>
      <c r="CX172" t="s">
        <v>140</v>
      </c>
      <c r="CY172" t="s">
        <v>140</v>
      </c>
      <c r="CZ172" t="s">
        <v>140</v>
      </c>
      <c r="DA172" t="s">
        <v>140</v>
      </c>
      <c r="DB172" t="s">
        <v>139</v>
      </c>
      <c r="DC172" t="s">
        <v>140</v>
      </c>
      <c r="DD172" t="s">
        <v>140</v>
      </c>
      <c r="DE172" t="s">
        <v>140</v>
      </c>
      <c r="DF172" t="s">
        <v>140</v>
      </c>
      <c r="DG172" t="s">
        <v>140</v>
      </c>
      <c r="DH172" t="s">
        <v>140</v>
      </c>
      <c r="DI172" t="s">
        <v>139</v>
      </c>
      <c r="DJ172" t="s">
        <v>187</v>
      </c>
      <c r="DK172" t="s">
        <v>188</v>
      </c>
      <c r="DL172" t="s">
        <v>189</v>
      </c>
      <c r="DM172" t="s">
        <v>190</v>
      </c>
      <c r="DN172" t="s">
        <v>163</v>
      </c>
      <c r="DO172" t="s">
        <v>327</v>
      </c>
      <c r="DP172" t="s">
        <v>163</v>
      </c>
      <c r="DQ172" t="s">
        <v>164</v>
      </c>
      <c r="DR172" t="s">
        <v>280</v>
      </c>
      <c r="DS172" t="s">
        <v>281</v>
      </c>
      <c r="DT172" t="s">
        <v>193</v>
      </c>
      <c r="DU172" t="s">
        <v>194</v>
      </c>
      <c r="DV172" t="s">
        <v>153</v>
      </c>
      <c r="DW172" t="s">
        <v>154</v>
      </c>
      <c r="DX172" t="s">
        <v>155</v>
      </c>
      <c r="DY172" t="s">
        <v>156</v>
      </c>
      <c r="DZ172" t="s">
        <v>157</v>
      </c>
      <c r="EA172" t="s">
        <v>136</v>
      </c>
      <c r="EB172" s="1" t="s">
        <v>198</v>
      </c>
      <c r="EC172" t="s">
        <v>199</v>
      </c>
    </row>
    <row r="173" spans="1:133" x14ac:dyDescent="0.25">
      <c r="A173" t="s">
        <v>695</v>
      </c>
      <c r="B173">
        <v>2014</v>
      </c>
      <c r="C173">
        <v>7</v>
      </c>
      <c r="D173" s="2">
        <v>41682</v>
      </c>
      <c r="E173" s="2">
        <v>41681</v>
      </c>
      <c r="F173" s="2">
        <v>41682</v>
      </c>
      <c r="G173">
        <v>0</v>
      </c>
      <c r="H173">
        <v>0</v>
      </c>
      <c r="I173">
        <v>1</v>
      </c>
      <c r="J173">
        <v>0</v>
      </c>
      <c r="K173">
        <v>2</v>
      </c>
      <c r="L173">
        <v>2</v>
      </c>
      <c r="M173" t="s">
        <v>136</v>
      </c>
      <c r="N173">
        <v>2</v>
      </c>
      <c r="O173">
        <v>2</v>
      </c>
      <c r="P173">
        <v>0</v>
      </c>
      <c r="Q173" t="s">
        <v>137</v>
      </c>
      <c r="R173" t="s">
        <v>138</v>
      </c>
      <c r="S173">
        <v>4</v>
      </c>
      <c r="T173">
        <v>2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1</v>
      </c>
      <c r="AE173">
        <v>0</v>
      </c>
      <c r="AF173">
        <v>1</v>
      </c>
      <c r="AG173">
        <v>1</v>
      </c>
      <c r="AH173">
        <v>0</v>
      </c>
      <c r="AI173">
        <v>1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 t="s">
        <v>140</v>
      </c>
      <c r="CS173" t="s">
        <v>140</v>
      </c>
      <c r="CT173" t="s">
        <v>139</v>
      </c>
      <c r="CU173" t="s">
        <v>139</v>
      </c>
      <c r="CV173" t="s">
        <v>140</v>
      </c>
      <c r="CW173" t="s">
        <v>140</v>
      </c>
      <c r="CX173" t="s">
        <v>140</v>
      </c>
      <c r="CY173" t="s">
        <v>140</v>
      </c>
      <c r="CZ173" t="s">
        <v>140</v>
      </c>
      <c r="DA173" t="s">
        <v>140</v>
      </c>
      <c r="DB173" t="s">
        <v>140</v>
      </c>
      <c r="DC173" t="s">
        <v>140</v>
      </c>
      <c r="DD173" t="s">
        <v>140</v>
      </c>
      <c r="DE173" t="s">
        <v>140</v>
      </c>
      <c r="DF173" t="s">
        <v>140</v>
      </c>
      <c r="DG173" t="s">
        <v>140</v>
      </c>
      <c r="DH173" t="s">
        <v>140</v>
      </c>
      <c r="DI173" t="s">
        <v>140</v>
      </c>
      <c r="DJ173" t="s">
        <v>187</v>
      </c>
      <c r="DK173" t="s">
        <v>188</v>
      </c>
      <c r="DL173" t="s">
        <v>189</v>
      </c>
      <c r="DM173" t="s">
        <v>190</v>
      </c>
      <c r="DN173" t="s">
        <v>256</v>
      </c>
      <c r="DO173" t="s">
        <v>206</v>
      </c>
      <c r="DP173" t="s">
        <v>205</v>
      </c>
      <c r="DQ173" t="s">
        <v>206</v>
      </c>
      <c r="DR173" t="s">
        <v>149</v>
      </c>
      <c r="DS173" t="s">
        <v>150</v>
      </c>
      <c r="DT173" t="s">
        <v>193</v>
      </c>
      <c r="DU173" t="s">
        <v>194</v>
      </c>
      <c r="DV173" t="s">
        <v>153</v>
      </c>
      <c r="DW173" t="s">
        <v>154</v>
      </c>
      <c r="DX173" t="s">
        <v>155</v>
      </c>
      <c r="DY173" t="s">
        <v>156</v>
      </c>
      <c r="DZ173" t="s">
        <v>157</v>
      </c>
      <c r="EA173" t="s">
        <v>136</v>
      </c>
      <c r="EB173" s="1" t="s">
        <v>198</v>
      </c>
      <c r="EC173" t="s">
        <v>199</v>
      </c>
    </row>
    <row r="174" spans="1:133" x14ac:dyDescent="0.25">
      <c r="A174" t="s">
        <v>696</v>
      </c>
      <c r="B174">
        <v>2014</v>
      </c>
      <c r="C174">
        <v>7</v>
      </c>
      <c r="D174" s="2">
        <v>41694</v>
      </c>
      <c r="E174" s="2">
        <v>41680</v>
      </c>
      <c r="F174" s="2">
        <v>41681</v>
      </c>
      <c r="G174" t="s">
        <v>233</v>
      </c>
      <c r="H174" t="s">
        <v>234</v>
      </c>
      <c r="I174">
        <v>1</v>
      </c>
      <c r="J174">
        <v>0</v>
      </c>
      <c r="K174">
        <v>8</v>
      </c>
      <c r="L174">
        <v>8</v>
      </c>
      <c r="M174" t="s">
        <v>136</v>
      </c>
      <c r="N174">
        <v>2</v>
      </c>
      <c r="O174">
        <v>2</v>
      </c>
      <c r="P174">
        <v>0</v>
      </c>
      <c r="Q174" t="s">
        <v>137</v>
      </c>
      <c r="R174" t="s">
        <v>138</v>
      </c>
      <c r="S174">
        <v>3</v>
      </c>
      <c r="T174">
        <v>2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1</v>
      </c>
      <c r="AE174">
        <v>1</v>
      </c>
      <c r="AF174">
        <v>2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 t="s">
        <v>139</v>
      </c>
      <c r="CS174" t="s">
        <v>139</v>
      </c>
      <c r="CT174" t="s">
        <v>139</v>
      </c>
      <c r="CU174" t="s">
        <v>139</v>
      </c>
      <c r="CV174" t="s">
        <v>140</v>
      </c>
      <c r="CW174" t="s">
        <v>140</v>
      </c>
      <c r="CX174" t="s">
        <v>140</v>
      </c>
      <c r="CY174" t="s">
        <v>140</v>
      </c>
      <c r="CZ174" t="s">
        <v>140</v>
      </c>
      <c r="DA174" t="s">
        <v>140</v>
      </c>
      <c r="DB174" t="s">
        <v>140</v>
      </c>
      <c r="DC174" t="s">
        <v>140</v>
      </c>
      <c r="DD174" t="s">
        <v>140</v>
      </c>
      <c r="DE174" t="s">
        <v>139</v>
      </c>
      <c r="DF174" t="s">
        <v>140</v>
      </c>
      <c r="DG174" t="s">
        <v>140</v>
      </c>
      <c r="DH174" t="s">
        <v>140</v>
      </c>
      <c r="DI174" t="s">
        <v>139</v>
      </c>
      <c r="DJ174" t="s">
        <v>141</v>
      </c>
      <c r="DK174" t="s">
        <v>475</v>
      </c>
      <c r="DL174" t="s">
        <v>241</v>
      </c>
      <c r="DM174" t="s">
        <v>241</v>
      </c>
      <c r="DN174" t="s">
        <v>256</v>
      </c>
      <c r="DO174" t="s">
        <v>206</v>
      </c>
      <c r="DP174" t="s">
        <v>163</v>
      </c>
      <c r="DQ174" t="s">
        <v>164</v>
      </c>
      <c r="DR174" t="s">
        <v>163</v>
      </c>
      <c r="DS174" t="s">
        <v>165</v>
      </c>
      <c r="DT174" t="s">
        <v>207</v>
      </c>
      <c r="DU174" t="s">
        <v>152</v>
      </c>
      <c r="DV174" t="s">
        <v>469</v>
      </c>
      <c r="DW174" t="s">
        <v>470</v>
      </c>
      <c r="DX174" t="s">
        <v>277</v>
      </c>
      <c r="DY174" t="s">
        <v>169</v>
      </c>
      <c r="DZ174" t="s">
        <v>157</v>
      </c>
      <c r="EA174" t="s">
        <v>158</v>
      </c>
    </row>
    <row r="175" spans="1:133" x14ac:dyDescent="0.25">
      <c r="A175" t="s">
        <v>697</v>
      </c>
      <c r="B175">
        <v>2014</v>
      </c>
      <c r="C175">
        <v>7</v>
      </c>
      <c r="D175" s="2">
        <v>41681</v>
      </c>
      <c r="E175" s="2">
        <v>41679</v>
      </c>
      <c r="F175" s="2">
        <v>41679</v>
      </c>
      <c r="G175" t="s">
        <v>698</v>
      </c>
      <c r="H175" t="s">
        <v>698</v>
      </c>
      <c r="I175">
        <v>0</v>
      </c>
      <c r="J175">
        <v>0</v>
      </c>
      <c r="K175">
        <v>8</v>
      </c>
      <c r="L175">
        <v>8</v>
      </c>
      <c r="M175" t="s">
        <v>136</v>
      </c>
      <c r="N175">
        <v>6</v>
      </c>
      <c r="O175">
        <v>6</v>
      </c>
      <c r="P175">
        <v>0</v>
      </c>
      <c r="Q175" t="s">
        <v>137</v>
      </c>
      <c r="R175" t="s">
        <v>138</v>
      </c>
      <c r="S175">
        <v>3</v>
      </c>
      <c r="T175">
        <v>6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1</v>
      </c>
      <c r="AE175">
        <v>5</v>
      </c>
      <c r="AF175">
        <v>6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 t="s">
        <v>139</v>
      </c>
      <c r="CS175" t="s">
        <v>139</v>
      </c>
      <c r="CT175" t="s">
        <v>139</v>
      </c>
      <c r="CU175" t="s">
        <v>139</v>
      </c>
      <c r="CV175" t="s">
        <v>140</v>
      </c>
      <c r="CW175" t="s">
        <v>140</v>
      </c>
      <c r="CX175" t="s">
        <v>140</v>
      </c>
      <c r="CY175" t="s">
        <v>140</v>
      </c>
      <c r="CZ175" t="s">
        <v>140</v>
      </c>
      <c r="DA175" t="s">
        <v>140</v>
      </c>
      <c r="DB175" t="s">
        <v>140</v>
      </c>
      <c r="DC175" t="s">
        <v>140</v>
      </c>
      <c r="DD175" t="s">
        <v>140</v>
      </c>
      <c r="DE175" t="s">
        <v>139</v>
      </c>
      <c r="DF175" t="s">
        <v>140</v>
      </c>
      <c r="DG175" t="s">
        <v>140</v>
      </c>
      <c r="DH175" t="s">
        <v>140</v>
      </c>
      <c r="DI175" t="s">
        <v>140</v>
      </c>
      <c r="DJ175" t="s">
        <v>141</v>
      </c>
      <c r="DK175" t="s">
        <v>475</v>
      </c>
      <c r="DL175" t="s">
        <v>143</v>
      </c>
      <c r="DM175" t="s">
        <v>144</v>
      </c>
      <c r="DN175" t="s">
        <v>228</v>
      </c>
      <c r="DO175" t="s">
        <v>229</v>
      </c>
      <c r="DP175" t="s">
        <v>163</v>
      </c>
      <c r="DQ175" t="s">
        <v>164</v>
      </c>
      <c r="DR175" t="s">
        <v>163</v>
      </c>
      <c r="DS175" t="s">
        <v>165</v>
      </c>
      <c r="DT175" t="s">
        <v>207</v>
      </c>
      <c r="DU175" t="s">
        <v>152</v>
      </c>
      <c r="DV175" t="s">
        <v>459</v>
      </c>
      <c r="DW175" t="s">
        <v>458</v>
      </c>
      <c r="DX175" t="s">
        <v>459</v>
      </c>
      <c r="DY175" t="s">
        <v>169</v>
      </c>
      <c r="DZ175" t="s">
        <v>157</v>
      </c>
      <c r="EA175" t="s">
        <v>158</v>
      </c>
    </row>
    <row r="176" spans="1:133" x14ac:dyDescent="0.25">
      <c r="A176" t="s">
        <v>699</v>
      </c>
      <c r="B176">
        <v>2014</v>
      </c>
      <c r="C176">
        <v>7</v>
      </c>
      <c r="D176" s="2">
        <v>41688</v>
      </c>
      <c r="E176" s="2">
        <v>41684</v>
      </c>
      <c r="F176" s="2">
        <v>41685</v>
      </c>
      <c r="G176" t="s">
        <v>700</v>
      </c>
      <c r="H176" t="s">
        <v>700</v>
      </c>
      <c r="I176">
        <v>1</v>
      </c>
      <c r="J176">
        <v>0</v>
      </c>
      <c r="K176">
        <v>8</v>
      </c>
      <c r="L176">
        <v>8</v>
      </c>
      <c r="M176" t="s">
        <v>136</v>
      </c>
      <c r="N176">
        <v>6</v>
      </c>
      <c r="O176">
        <v>3</v>
      </c>
      <c r="P176">
        <v>0</v>
      </c>
      <c r="Q176" t="s">
        <v>238</v>
      </c>
      <c r="R176" t="s">
        <v>138</v>
      </c>
      <c r="S176">
        <v>3</v>
      </c>
      <c r="T176">
        <v>3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1</v>
      </c>
      <c r="AE176">
        <v>1</v>
      </c>
      <c r="AF176">
        <v>2</v>
      </c>
      <c r="AG176">
        <v>0</v>
      </c>
      <c r="AH176">
        <v>1</v>
      </c>
      <c r="AI176">
        <v>1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 t="s">
        <v>139</v>
      </c>
      <c r="CS176" t="s">
        <v>139</v>
      </c>
      <c r="CT176" t="s">
        <v>139</v>
      </c>
      <c r="CU176" t="s">
        <v>139</v>
      </c>
      <c r="CV176" t="s">
        <v>140</v>
      </c>
      <c r="CW176" t="s">
        <v>140</v>
      </c>
      <c r="CX176" t="s">
        <v>140</v>
      </c>
      <c r="CY176" t="s">
        <v>140</v>
      </c>
      <c r="CZ176" t="s">
        <v>140</v>
      </c>
      <c r="DA176" t="s">
        <v>140</v>
      </c>
      <c r="DB176" t="s">
        <v>140</v>
      </c>
      <c r="DC176" t="s">
        <v>140</v>
      </c>
      <c r="DD176" t="s">
        <v>140</v>
      </c>
      <c r="DE176" t="s">
        <v>140</v>
      </c>
      <c r="DF176" t="s">
        <v>140</v>
      </c>
      <c r="DG176" t="s">
        <v>140</v>
      </c>
      <c r="DH176" t="s">
        <v>140</v>
      </c>
      <c r="DI176" t="s">
        <v>140</v>
      </c>
      <c r="DJ176" t="s">
        <v>141</v>
      </c>
      <c r="DK176" t="s">
        <v>475</v>
      </c>
      <c r="DL176" t="s">
        <v>241</v>
      </c>
      <c r="DM176" t="s">
        <v>241</v>
      </c>
      <c r="DN176" t="s">
        <v>256</v>
      </c>
      <c r="DO176" t="s">
        <v>206</v>
      </c>
      <c r="DP176" t="s">
        <v>163</v>
      </c>
      <c r="DQ176" t="s">
        <v>164</v>
      </c>
      <c r="DR176" t="s">
        <v>163</v>
      </c>
      <c r="DS176" t="s">
        <v>165</v>
      </c>
      <c r="DT176" t="s">
        <v>193</v>
      </c>
      <c r="DU176" t="s">
        <v>194</v>
      </c>
      <c r="DV176" t="s">
        <v>219</v>
      </c>
      <c r="DW176" t="s">
        <v>220</v>
      </c>
      <c r="DX176" t="s">
        <v>155</v>
      </c>
      <c r="DY176" t="s">
        <v>156</v>
      </c>
      <c r="DZ176" t="s">
        <v>157</v>
      </c>
      <c r="EA176" t="s">
        <v>136</v>
      </c>
      <c r="EB176" s="1" t="s">
        <v>701</v>
      </c>
      <c r="EC176" t="s">
        <v>367</v>
      </c>
    </row>
    <row r="177" spans="1:133" x14ac:dyDescent="0.25">
      <c r="A177" t="s">
        <v>702</v>
      </c>
      <c r="B177">
        <v>2014</v>
      </c>
      <c r="C177">
        <v>7</v>
      </c>
      <c r="D177" s="2">
        <v>41687</v>
      </c>
      <c r="E177" s="2">
        <v>41681</v>
      </c>
      <c r="F177" s="2">
        <v>41682</v>
      </c>
      <c r="G177" t="s">
        <v>612</v>
      </c>
      <c r="H177">
        <v>0</v>
      </c>
      <c r="I177">
        <v>1</v>
      </c>
      <c r="J177">
        <v>1</v>
      </c>
      <c r="K177">
        <v>3</v>
      </c>
      <c r="L177">
        <v>3</v>
      </c>
      <c r="M177" t="s">
        <v>136</v>
      </c>
      <c r="N177">
        <v>600</v>
      </c>
      <c r="O177">
        <v>2</v>
      </c>
      <c r="P177">
        <v>0</v>
      </c>
      <c r="Q177" t="s">
        <v>703</v>
      </c>
      <c r="R177" t="s">
        <v>138</v>
      </c>
      <c r="S177">
        <v>3</v>
      </c>
      <c r="T177">
        <v>2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1</v>
      </c>
      <c r="AE177">
        <v>0</v>
      </c>
      <c r="AF177">
        <v>1</v>
      </c>
      <c r="AG177">
        <v>1</v>
      </c>
      <c r="AH177">
        <v>0</v>
      </c>
      <c r="AI177">
        <v>1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 t="s">
        <v>139</v>
      </c>
      <c r="CS177" t="s">
        <v>139</v>
      </c>
      <c r="CT177" t="s">
        <v>139</v>
      </c>
      <c r="CU177" t="s">
        <v>139</v>
      </c>
      <c r="CV177" t="s">
        <v>140</v>
      </c>
      <c r="CW177" t="s">
        <v>140</v>
      </c>
      <c r="CX177" t="s">
        <v>140</v>
      </c>
      <c r="CY177" t="s">
        <v>140</v>
      </c>
      <c r="CZ177" t="s">
        <v>140</v>
      </c>
      <c r="DA177" t="s">
        <v>140</v>
      </c>
      <c r="DB177" t="s">
        <v>140</v>
      </c>
      <c r="DC177" t="s">
        <v>140</v>
      </c>
      <c r="DD177" t="s">
        <v>140</v>
      </c>
      <c r="DE177" t="s">
        <v>140</v>
      </c>
      <c r="DF177" t="s">
        <v>140</v>
      </c>
      <c r="DG177" t="s">
        <v>140</v>
      </c>
      <c r="DH177" t="s">
        <v>140</v>
      </c>
      <c r="DI177" t="s">
        <v>140</v>
      </c>
      <c r="DJ177" t="s">
        <v>215</v>
      </c>
      <c r="DK177" t="s">
        <v>216</v>
      </c>
      <c r="DL177" t="s">
        <v>189</v>
      </c>
      <c r="DM177" t="s">
        <v>190</v>
      </c>
      <c r="DN177" t="s">
        <v>256</v>
      </c>
      <c r="DO177" t="s">
        <v>206</v>
      </c>
      <c r="DP177" t="s">
        <v>163</v>
      </c>
      <c r="DQ177" t="s">
        <v>164</v>
      </c>
      <c r="DR177" t="s">
        <v>163</v>
      </c>
      <c r="DS177" t="s">
        <v>165</v>
      </c>
      <c r="DT177" t="s">
        <v>193</v>
      </c>
      <c r="DU177" t="s">
        <v>194</v>
      </c>
      <c r="DV177" t="s">
        <v>195</v>
      </c>
      <c r="DW177" t="s">
        <v>196</v>
      </c>
      <c r="DX177" t="s">
        <v>197</v>
      </c>
      <c r="DY177" t="s">
        <v>169</v>
      </c>
      <c r="DZ177" t="s">
        <v>157</v>
      </c>
      <c r="EA177" t="s">
        <v>136</v>
      </c>
      <c r="EB177" s="1" t="s">
        <v>198</v>
      </c>
      <c r="EC177" t="s">
        <v>199</v>
      </c>
    </row>
    <row r="178" spans="1:133" x14ac:dyDescent="0.25">
      <c r="A178" t="s">
        <v>704</v>
      </c>
      <c r="B178">
        <v>2014</v>
      </c>
      <c r="C178">
        <v>7</v>
      </c>
      <c r="D178" s="2">
        <v>41680</v>
      </c>
      <c r="E178" s="2">
        <v>41679</v>
      </c>
      <c r="F178" s="2">
        <v>41679</v>
      </c>
      <c r="G178" t="s">
        <v>687</v>
      </c>
      <c r="H178" t="s">
        <v>687</v>
      </c>
      <c r="I178">
        <v>0</v>
      </c>
      <c r="J178">
        <v>0</v>
      </c>
      <c r="K178">
        <v>13</v>
      </c>
      <c r="L178">
        <v>13</v>
      </c>
      <c r="M178" t="s">
        <v>136</v>
      </c>
      <c r="N178">
        <v>2</v>
      </c>
      <c r="O178">
        <v>2</v>
      </c>
      <c r="P178">
        <v>0</v>
      </c>
      <c r="Q178" t="s">
        <v>137</v>
      </c>
      <c r="R178" t="s">
        <v>138</v>
      </c>
      <c r="S178">
        <v>3</v>
      </c>
      <c r="T178">
        <v>2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1</v>
      </c>
      <c r="AE178">
        <v>0</v>
      </c>
      <c r="AF178">
        <v>1</v>
      </c>
      <c r="AG178">
        <v>0</v>
      </c>
      <c r="AH178">
        <v>1</v>
      </c>
      <c r="AI178">
        <v>1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 t="s">
        <v>140</v>
      </c>
      <c r="CS178" t="s">
        <v>139</v>
      </c>
      <c r="CT178" t="s">
        <v>139</v>
      </c>
      <c r="CU178" t="s">
        <v>140</v>
      </c>
      <c r="CV178" t="s">
        <v>140</v>
      </c>
      <c r="CW178" t="s">
        <v>140</v>
      </c>
      <c r="CX178" t="s">
        <v>140</v>
      </c>
      <c r="CY178" t="s">
        <v>140</v>
      </c>
      <c r="CZ178" t="s">
        <v>140</v>
      </c>
      <c r="DA178" t="s">
        <v>140</v>
      </c>
      <c r="DB178" t="s">
        <v>140</v>
      </c>
      <c r="DC178" t="s">
        <v>140</v>
      </c>
      <c r="DD178" t="s">
        <v>140</v>
      </c>
      <c r="DE178" t="s">
        <v>140</v>
      </c>
      <c r="DF178" t="s">
        <v>139</v>
      </c>
      <c r="DG178" t="s">
        <v>140</v>
      </c>
      <c r="DH178" t="s">
        <v>140</v>
      </c>
      <c r="DI178" t="s">
        <v>139</v>
      </c>
      <c r="DJ178" t="s">
        <v>659</v>
      </c>
      <c r="DK178" t="s">
        <v>705</v>
      </c>
      <c r="DL178" t="s">
        <v>189</v>
      </c>
      <c r="DM178" t="s">
        <v>190</v>
      </c>
      <c r="DN178" t="s">
        <v>191</v>
      </c>
      <c r="DO178" t="s">
        <v>192</v>
      </c>
      <c r="DP178" t="s">
        <v>163</v>
      </c>
      <c r="DQ178" t="s">
        <v>164</v>
      </c>
      <c r="DR178" t="s">
        <v>163</v>
      </c>
      <c r="DS178" t="s">
        <v>165</v>
      </c>
      <c r="DT178" t="s">
        <v>193</v>
      </c>
      <c r="DU178" t="s">
        <v>194</v>
      </c>
      <c r="DV178" t="s">
        <v>219</v>
      </c>
      <c r="DW178" t="s">
        <v>220</v>
      </c>
      <c r="DX178" t="s">
        <v>155</v>
      </c>
      <c r="DY178" t="s">
        <v>156</v>
      </c>
      <c r="DZ178" t="s">
        <v>157</v>
      </c>
      <c r="EA178" t="s">
        <v>136</v>
      </c>
      <c r="EB178" s="1" t="s">
        <v>198</v>
      </c>
      <c r="EC178" t="s">
        <v>199</v>
      </c>
    </row>
    <row r="179" spans="1:133" x14ac:dyDescent="0.25">
      <c r="A179" t="s">
        <v>706</v>
      </c>
      <c r="B179">
        <v>2014</v>
      </c>
      <c r="C179">
        <v>7</v>
      </c>
      <c r="D179" s="2">
        <v>41684</v>
      </c>
      <c r="E179" s="2">
        <v>41683</v>
      </c>
      <c r="F179" s="2">
        <v>41684</v>
      </c>
      <c r="G179" t="s">
        <v>707</v>
      </c>
      <c r="H179" t="s">
        <v>708</v>
      </c>
      <c r="I179">
        <v>1</v>
      </c>
      <c r="J179">
        <v>1</v>
      </c>
      <c r="K179">
        <v>5</v>
      </c>
      <c r="L179">
        <v>5</v>
      </c>
      <c r="M179" t="s">
        <v>136</v>
      </c>
      <c r="N179">
        <v>54</v>
      </c>
      <c r="O179">
        <v>21</v>
      </c>
      <c r="P179">
        <v>0</v>
      </c>
      <c r="Q179" t="s">
        <v>709</v>
      </c>
      <c r="R179" t="s">
        <v>138</v>
      </c>
      <c r="S179">
        <v>3</v>
      </c>
      <c r="T179">
        <v>21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6</v>
      </c>
      <c r="AB179">
        <v>4</v>
      </c>
      <c r="AC179">
        <v>10</v>
      </c>
      <c r="AD179">
        <v>8</v>
      </c>
      <c r="AE179">
        <v>3</v>
      </c>
      <c r="AF179">
        <v>11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 t="s">
        <v>139</v>
      </c>
      <c r="CS179" t="s">
        <v>139</v>
      </c>
      <c r="CT179" t="s">
        <v>139</v>
      </c>
      <c r="CU179" t="s">
        <v>139</v>
      </c>
      <c r="CV179" t="s">
        <v>140</v>
      </c>
      <c r="CW179" t="s">
        <v>140</v>
      </c>
      <c r="CX179" t="s">
        <v>140</v>
      </c>
      <c r="CY179" t="s">
        <v>140</v>
      </c>
      <c r="CZ179" t="s">
        <v>140</v>
      </c>
      <c r="DA179" t="s">
        <v>140</v>
      </c>
      <c r="DB179" t="s">
        <v>140</v>
      </c>
      <c r="DC179" t="s">
        <v>140</v>
      </c>
      <c r="DD179" t="s">
        <v>140</v>
      </c>
      <c r="DE179" t="s">
        <v>140</v>
      </c>
      <c r="DF179" t="s">
        <v>140</v>
      </c>
      <c r="DG179" t="s">
        <v>140</v>
      </c>
      <c r="DH179" t="s">
        <v>140</v>
      </c>
      <c r="DI179" t="s">
        <v>140</v>
      </c>
      <c r="DJ179" t="s">
        <v>187</v>
      </c>
      <c r="DK179" t="s">
        <v>567</v>
      </c>
      <c r="DL179" t="s">
        <v>189</v>
      </c>
      <c r="DM179" t="s">
        <v>190</v>
      </c>
      <c r="DN179" t="s">
        <v>710</v>
      </c>
      <c r="DO179" t="s">
        <v>711</v>
      </c>
      <c r="DP179" t="s">
        <v>147</v>
      </c>
      <c r="DQ179" t="s">
        <v>148</v>
      </c>
      <c r="DR179" t="s">
        <v>280</v>
      </c>
      <c r="DS179" t="s">
        <v>281</v>
      </c>
      <c r="DT179" t="s">
        <v>410</v>
      </c>
      <c r="DU179" t="s">
        <v>194</v>
      </c>
      <c r="DV179" t="s">
        <v>153</v>
      </c>
      <c r="DW179" t="s">
        <v>154</v>
      </c>
      <c r="DX179" t="s">
        <v>155</v>
      </c>
      <c r="DY179" t="s">
        <v>156</v>
      </c>
      <c r="DZ179" t="s">
        <v>157</v>
      </c>
      <c r="EA179" t="s">
        <v>158</v>
      </c>
    </row>
    <row r="180" spans="1:133" x14ac:dyDescent="0.25">
      <c r="A180" t="s">
        <v>712</v>
      </c>
      <c r="B180">
        <v>2014</v>
      </c>
      <c r="C180">
        <v>7</v>
      </c>
      <c r="D180" s="2">
        <v>41684</v>
      </c>
      <c r="E180" s="2">
        <v>41682</v>
      </c>
      <c r="F180" s="2">
        <v>41683</v>
      </c>
      <c r="G180" t="s">
        <v>713</v>
      </c>
      <c r="H180" t="s">
        <v>714</v>
      </c>
      <c r="I180">
        <v>1</v>
      </c>
      <c r="J180">
        <v>1</v>
      </c>
      <c r="K180">
        <v>5</v>
      </c>
      <c r="L180">
        <v>5</v>
      </c>
      <c r="M180" t="s">
        <v>136</v>
      </c>
      <c r="N180">
        <v>3</v>
      </c>
      <c r="O180">
        <v>3</v>
      </c>
      <c r="P180">
        <v>0</v>
      </c>
      <c r="Q180" t="s">
        <v>137</v>
      </c>
      <c r="R180" t="s">
        <v>138</v>
      </c>
      <c r="S180">
        <v>3</v>
      </c>
      <c r="T180">
        <v>3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1</v>
      </c>
      <c r="AE180">
        <v>1</v>
      </c>
      <c r="AF180">
        <v>2</v>
      </c>
      <c r="AG180">
        <v>0</v>
      </c>
      <c r="AH180">
        <v>1</v>
      </c>
      <c r="AI180">
        <v>1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 t="s">
        <v>139</v>
      </c>
      <c r="CS180" t="s">
        <v>139</v>
      </c>
      <c r="CT180" t="s">
        <v>139</v>
      </c>
      <c r="CU180" t="s">
        <v>139</v>
      </c>
      <c r="CV180" t="s">
        <v>140</v>
      </c>
      <c r="CW180" t="s">
        <v>140</v>
      </c>
      <c r="CX180" t="s">
        <v>140</v>
      </c>
      <c r="CY180" t="s">
        <v>140</v>
      </c>
      <c r="CZ180" t="s">
        <v>140</v>
      </c>
      <c r="DA180" t="s">
        <v>140</v>
      </c>
      <c r="DB180" t="s">
        <v>140</v>
      </c>
      <c r="DC180" t="s">
        <v>140</v>
      </c>
      <c r="DD180" t="s">
        <v>140</v>
      </c>
      <c r="DE180" t="s">
        <v>140</v>
      </c>
      <c r="DF180" t="s">
        <v>140</v>
      </c>
      <c r="DG180" t="s">
        <v>140</v>
      </c>
      <c r="DH180" t="s">
        <v>140</v>
      </c>
      <c r="DI180" t="s">
        <v>140</v>
      </c>
      <c r="DJ180" t="s">
        <v>288</v>
      </c>
      <c r="DK180" t="s">
        <v>415</v>
      </c>
      <c r="DL180" t="s">
        <v>164</v>
      </c>
      <c r="DM180" t="s">
        <v>164</v>
      </c>
      <c r="DN180" t="s">
        <v>242</v>
      </c>
      <c r="DO180" t="s">
        <v>243</v>
      </c>
      <c r="DP180" t="s">
        <v>147</v>
      </c>
      <c r="DQ180" t="s">
        <v>148</v>
      </c>
      <c r="DR180" t="s">
        <v>608</v>
      </c>
      <c r="DS180" t="s">
        <v>609</v>
      </c>
      <c r="DT180" t="s">
        <v>193</v>
      </c>
      <c r="DU180" t="s">
        <v>194</v>
      </c>
      <c r="DV180" t="s">
        <v>153</v>
      </c>
      <c r="DW180" t="s">
        <v>154</v>
      </c>
      <c r="DX180" t="s">
        <v>155</v>
      </c>
      <c r="DY180" t="s">
        <v>156</v>
      </c>
      <c r="DZ180" t="s">
        <v>157</v>
      </c>
      <c r="EA180" t="s">
        <v>158</v>
      </c>
    </row>
    <row r="181" spans="1:133" x14ac:dyDescent="0.25">
      <c r="A181" t="s">
        <v>715</v>
      </c>
      <c r="B181">
        <v>2014</v>
      </c>
      <c r="C181">
        <v>7</v>
      </c>
      <c r="D181" s="2">
        <v>41681</v>
      </c>
      <c r="E181" s="2">
        <v>41680</v>
      </c>
      <c r="F181" s="2">
        <v>41680</v>
      </c>
      <c r="G181" t="s">
        <v>716</v>
      </c>
      <c r="H181" t="s">
        <v>716</v>
      </c>
      <c r="I181">
        <v>0</v>
      </c>
      <c r="J181">
        <v>0</v>
      </c>
      <c r="K181">
        <v>13</v>
      </c>
      <c r="L181">
        <v>13</v>
      </c>
      <c r="M181" t="s">
        <v>136</v>
      </c>
      <c r="N181">
        <v>20</v>
      </c>
      <c r="O181">
        <v>16</v>
      </c>
      <c r="P181">
        <v>0</v>
      </c>
      <c r="Q181" t="s">
        <v>341</v>
      </c>
      <c r="R181" t="s">
        <v>138</v>
      </c>
      <c r="S181">
        <v>3</v>
      </c>
      <c r="T181">
        <v>16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1</v>
      </c>
      <c r="AB181">
        <v>1</v>
      </c>
      <c r="AC181">
        <v>2</v>
      </c>
      <c r="AD181">
        <v>4</v>
      </c>
      <c r="AE181">
        <v>7</v>
      </c>
      <c r="AF181">
        <v>11</v>
      </c>
      <c r="AG181">
        <v>1</v>
      </c>
      <c r="AH181">
        <v>1</v>
      </c>
      <c r="AI181">
        <v>2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 t="s">
        <v>140</v>
      </c>
      <c r="CS181" t="s">
        <v>139</v>
      </c>
      <c r="CT181" t="s">
        <v>139</v>
      </c>
      <c r="CU181" t="s">
        <v>139</v>
      </c>
      <c r="CV181" t="s">
        <v>140</v>
      </c>
      <c r="CW181" t="s">
        <v>140</v>
      </c>
      <c r="CX181" t="s">
        <v>140</v>
      </c>
      <c r="CY181" t="s">
        <v>140</v>
      </c>
      <c r="CZ181" t="s">
        <v>140</v>
      </c>
      <c r="DA181" t="s">
        <v>140</v>
      </c>
      <c r="DB181" t="s">
        <v>140</v>
      </c>
      <c r="DC181" t="s">
        <v>140</v>
      </c>
      <c r="DD181" t="s">
        <v>140</v>
      </c>
      <c r="DE181" t="s">
        <v>140</v>
      </c>
      <c r="DF181" t="s">
        <v>140</v>
      </c>
      <c r="DG181" t="s">
        <v>140</v>
      </c>
      <c r="DH181" t="s">
        <v>140</v>
      </c>
      <c r="DI181" t="s">
        <v>140</v>
      </c>
      <c r="DJ181" t="s">
        <v>172</v>
      </c>
      <c r="DK181" t="s">
        <v>249</v>
      </c>
      <c r="DL181" t="s">
        <v>143</v>
      </c>
      <c r="DM181" t="s">
        <v>144</v>
      </c>
      <c r="DN181" t="s">
        <v>145</v>
      </c>
      <c r="DO181" t="s">
        <v>146</v>
      </c>
      <c r="DP181" t="s">
        <v>163</v>
      </c>
      <c r="DQ181" t="s">
        <v>164</v>
      </c>
      <c r="DR181" t="s">
        <v>163</v>
      </c>
      <c r="DS181" t="s">
        <v>165</v>
      </c>
      <c r="DT181" t="s">
        <v>151</v>
      </c>
      <c r="DU181" t="s">
        <v>152</v>
      </c>
      <c r="DV181" t="s">
        <v>153</v>
      </c>
      <c r="DW181" t="s">
        <v>154</v>
      </c>
      <c r="DX181" t="s">
        <v>155</v>
      </c>
      <c r="DY181" t="s">
        <v>156</v>
      </c>
      <c r="DZ181" t="s">
        <v>157</v>
      </c>
      <c r="EA181" t="s">
        <v>158</v>
      </c>
    </row>
    <row r="182" spans="1:133" x14ac:dyDescent="0.25">
      <c r="A182" t="s">
        <v>717</v>
      </c>
      <c r="B182">
        <v>2014</v>
      </c>
      <c r="C182">
        <v>7</v>
      </c>
      <c r="D182" s="2">
        <v>41687</v>
      </c>
      <c r="E182" s="2">
        <v>41684</v>
      </c>
      <c r="F182" s="2">
        <v>41685</v>
      </c>
      <c r="G182" t="s">
        <v>574</v>
      </c>
      <c r="H182" t="s">
        <v>575</v>
      </c>
      <c r="I182">
        <v>1</v>
      </c>
      <c r="J182">
        <v>0</v>
      </c>
      <c r="K182">
        <v>13</v>
      </c>
      <c r="L182">
        <v>5</v>
      </c>
      <c r="M182" t="s">
        <v>158</v>
      </c>
      <c r="N182">
        <v>11</v>
      </c>
      <c r="O182">
        <v>7</v>
      </c>
      <c r="P182">
        <v>0</v>
      </c>
      <c r="Q182" t="s">
        <v>718</v>
      </c>
      <c r="R182" t="s">
        <v>138</v>
      </c>
      <c r="S182">
        <v>3</v>
      </c>
      <c r="T182">
        <v>7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5</v>
      </c>
      <c r="AC182">
        <v>5</v>
      </c>
      <c r="AD182">
        <v>0</v>
      </c>
      <c r="AE182">
        <v>1</v>
      </c>
      <c r="AF182">
        <v>1</v>
      </c>
      <c r="AG182">
        <v>0</v>
      </c>
      <c r="AH182">
        <v>1</v>
      </c>
      <c r="AI182">
        <v>1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 t="s">
        <v>139</v>
      </c>
      <c r="CS182" t="s">
        <v>139</v>
      </c>
      <c r="CT182" t="s">
        <v>139</v>
      </c>
      <c r="CU182" t="s">
        <v>139</v>
      </c>
      <c r="CV182" t="s">
        <v>140</v>
      </c>
      <c r="CW182" t="s">
        <v>140</v>
      </c>
      <c r="CX182" t="s">
        <v>140</v>
      </c>
      <c r="CY182" t="s">
        <v>140</v>
      </c>
      <c r="CZ182" t="s">
        <v>140</v>
      </c>
      <c r="DA182" t="s">
        <v>140</v>
      </c>
      <c r="DB182" t="s">
        <v>139</v>
      </c>
      <c r="DC182" t="s">
        <v>139</v>
      </c>
      <c r="DD182" t="s">
        <v>140</v>
      </c>
      <c r="DE182" t="s">
        <v>140</v>
      </c>
      <c r="DF182" t="s">
        <v>140</v>
      </c>
      <c r="DG182" t="s">
        <v>140</v>
      </c>
      <c r="DH182" t="s">
        <v>140</v>
      </c>
      <c r="DI182" t="s">
        <v>139</v>
      </c>
      <c r="DJ182" t="s">
        <v>172</v>
      </c>
      <c r="DK182" t="s">
        <v>249</v>
      </c>
      <c r="DL182" t="s">
        <v>189</v>
      </c>
      <c r="DM182" t="s">
        <v>190</v>
      </c>
      <c r="DN182" t="s">
        <v>145</v>
      </c>
      <c r="DO182" t="s">
        <v>146</v>
      </c>
      <c r="DP182" t="s">
        <v>163</v>
      </c>
      <c r="DQ182" t="s">
        <v>164</v>
      </c>
      <c r="DR182" t="s">
        <v>163</v>
      </c>
      <c r="DS182" t="s">
        <v>165</v>
      </c>
      <c r="DT182" t="s">
        <v>193</v>
      </c>
      <c r="DU182" t="s">
        <v>194</v>
      </c>
      <c r="DV182" t="s">
        <v>153</v>
      </c>
      <c r="DW182" t="s">
        <v>154</v>
      </c>
      <c r="DX182" t="s">
        <v>155</v>
      </c>
      <c r="DY182" t="s">
        <v>156</v>
      </c>
      <c r="DZ182" t="s">
        <v>157</v>
      </c>
      <c r="EA182" t="s">
        <v>158</v>
      </c>
    </row>
    <row r="183" spans="1:133" x14ac:dyDescent="0.25">
      <c r="A183" t="s">
        <v>719</v>
      </c>
      <c r="B183">
        <v>2014</v>
      </c>
      <c r="C183">
        <v>7</v>
      </c>
      <c r="D183" s="2">
        <v>41690</v>
      </c>
      <c r="E183" s="2">
        <v>41682</v>
      </c>
      <c r="F183" s="2">
        <v>41683</v>
      </c>
      <c r="G183" t="s">
        <v>720</v>
      </c>
      <c r="H183" t="s">
        <v>721</v>
      </c>
      <c r="I183">
        <v>1</v>
      </c>
      <c r="J183">
        <v>0</v>
      </c>
      <c r="K183">
        <v>13</v>
      </c>
      <c r="L183">
        <v>13</v>
      </c>
      <c r="M183" t="s">
        <v>136</v>
      </c>
      <c r="N183">
        <v>3</v>
      </c>
      <c r="O183">
        <v>3</v>
      </c>
      <c r="P183">
        <v>0</v>
      </c>
      <c r="Q183" t="s">
        <v>137</v>
      </c>
      <c r="R183" t="s">
        <v>138</v>
      </c>
      <c r="S183">
        <v>3</v>
      </c>
      <c r="T183">
        <v>3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1</v>
      </c>
      <c r="AF183">
        <v>1</v>
      </c>
      <c r="AG183">
        <v>1</v>
      </c>
      <c r="AH183">
        <v>0</v>
      </c>
      <c r="AI183">
        <v>1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 t="s">
        <v>139</v>
      </c>
      <c r="CS183" t="s">
        <v>139</v>
      </c>
      <c r="CT183" t="s">
        <v>139</v>
      </c>
      <c r="CU183" t="s">
        <v>139</v>
      </c>
      <c r="CV183" t="s">
        <v>140</v>
      </c>
      <c r="CW183" t="s">
        <v>140</v>
      </c>
      <c r="CX183" t="s">
        <v>140</v>
      </c>
      <c r="CY183" t="s">
        <v>140</v>
      </c>
      <c r="CZ183" t="s">
        <v>140</v>
      </c>
      <c r="DA183" t="s">
        <v>140</v>
      </c>
      <c r="DB183" t="s">
        <v>139</v>
      </c>
      <c r="DC183" t="s">
        <v>140</v>
      </c>
      <c r="DD183" t="s">
        <v>140</v>
      </c>
      <c r="DE183" t="s">
        <v>140</v>
      </c>
      <c r="DF183" t="s">
        <v>139</v>
      </c>
      <c r="DG183" t="s">
        <v>140</v>
      </c>
      <c r="DH183" t="s">
        <v>140</v>
      </c>
      <c r="DI183" t="s">
        <v>140</v>
      </c>
      <c r="DJ183" t="s">
        <v>172</v>
      </c>
      <c r="DK183" t="s">
        <v>249</v>
      </c>
      <c r="DL183" t="s">
        <v>143</v>
      </c>
      <c r="DM183" t="s">
        <v>144</v>
      </c>
      <c r="DN183" t="s">
        <v>145</v>
      </c>
      <c r="DO183" t="s">
        <v>146</v>
      </c>
      <c r="DP183" t="s">
        <v>163</v>
      </c>
      <c r="DQ183" t="s">
        <v>164</v>
      </c>
      <c r="DR183" t="s">
        <v>163</v>
      </c>
      <c r="DS183" t="s">
        <v>165</v>
      </c>
      <c r="DT183" t="s">
        <v>151</v>
      </c>
      <c r="DU183" t="s">
        <v>152</v>
      </c>
      <c r="DV183" t="s">
        <v>219</v>
      </c>
      <c r="DW183" t="s">
        <v>220</v>
      </c>
      <c r="DX183" t="s">
        <v>155</v>
      </c>
      <c r="DY183" t="s">
        <v>156</v>
      </c>
      <c r="DZ183" t="s">
        <v>157</v>
      </c>
      <c r="EA183" t="s">
        <v>158</v>
      </c>
    </row>
    <row r="184" spans="1:133" x14ac:dyDescent="0.25">
      <c r="A184" t="s">
        <v>722</v>
      </c>
      <c r="B184">
        <v>2014</v>
      </c>
      <c r="C184">
        <v>7</v>
      </c>
      <c r="D184" s="2">
        <v>41688</v>
      </c>
      <c r="E184" s="2">
        <v>41684</v>
      </c>
      <c r="F184" s="2">
        <v>41685</v>
      </c>
      <c r="G184" t="s">
        <v>340</v>
      </c>
      <c r="H184" t="s">
        <v>340</v>
      </c>
      <c r="I184">
        <v>1</v>
      </c>
      <c r="J184">
        <v>4</v>
      </c>
      <c r="K184">
        <v>7</v>
      </c>
      <c r="L184">
        <v>7</v>
      </c>
      <c r="M184" t="s">
        <v>136</v>
      </c>
      <c r="N184">
        <v>6</v>
      </c>
      <c r="O184">
        <v>6</v>
      </c>
      <c r="P184">
        <v>0</v>
      </c>
      <c r="Q184" t="s">
        <v>137</v>
      </c>
      <c r="R184" t="s">
        <v>138</v>
      </c>
      <c r="S184">
        <v>4</v>
      </c>
      <c r="T184">
        <v>6</v>
      </c>
      <c r="U184">
        <v>0</v>
      </c>
      <c r="V184">
        <v>0</v>
      </c>
      <c r="W184">
        <v>0</v>
      </c>
      <c r="X184">
        <v>0</v>
      </c>
      <c r="Y184">
        <v>1</v>
      </c>
      <c r="Z184">
        <v>1</v>
      </c>
      <c r="AA184">
        <v>2</v>
      </c>
      <c r="AB184">
        <v>0</v>
      </c>
      <c r="AC184">
        <v>2</v>
      </c>
      <c r="AD184">
        <v>1</v>
      </c>
      <c r="AE184">
        <v>0</v>
      </c>
      <c r="AF184">
        <v>1</v>
      </c>
      <c r="AG184">
        <v>1</v>
      </c>
      <c r="AH184">
        <v>1</v>
      </c>
      <c r="AI184">
        <v>2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 t="s">
        <v>139</v>
      </c>
      <c r="CS184" t="s">
        <v>139</v>
      </c>
      <c r="CT184" t="s">
        <v>139</v>
      </c>
      <c r="CU184" t="s">
        <v>139</v>
      </c>
      <c r="CV184" t="s">
        <v>140</v>
      </c>
      <c r="CW184" t="s">
        <v>140</v>
      </c>
      <c r="CX184" t="s">
        <v>140</v>
      </c>
      <c r="CY184" t="s">
        <v>140</v>
      </c>
      <c r="CZ184" t="s">
        <v>140</v>
      </c>
      <c r="DA184" t="s">
        <v>140</v>
      </c>
      <c r="DB184" t="s">
        <v>139</v>
      </c>
      <c r="DC184" t="s">
        <v>140</v>
      </c>
      <c r="DD184" t="s">
        <v>140</v>
      </c>
      <c r="DE184" t="s">
        <v>140</v>
      </c>
      <c r="DF184" t="s">
        <v>140</v>
      </c>
      <c r="DG184" t="s">
        <v>140</v>
      </c>
      <c r="DH184" t="s">
        <v>140</v>
      </c>
      <c r="DI184" t="s">
        <v>140</v>
      </c>
      <c r="DJ184" t="s">
        <v>187</v>
      </c>
      <c r="DK184" t="s">
        <v>254</v>
      </c>
      <c r="DL184" t="s">
        <v>143</v>
      </c>
      <c r="DM184" t="s">
        <v>144</v>
      </c>
      <c r="DN184" t="s">
        <v>191</v>
      </c>
      <c r="DO184" t="s">
        <v>192</v>
      </c>
      <c r="DP184" t="s">
        <v>147</v>
      </c>
      <c r="DQ184" t="s">
        <v>148</v>
      </c>
      <c r="DR184" t="s">
        <v>149</v>
      </c>
      <c r="DS184" t="s">
        <v>150</v>
      </c>
      <c r="DT184" t="s">
        <v>151</v>
      </c>
      <c r="DU184" t="s">
        <v>152</v>
      </c>
      <c r="DV184" t="s">
        <v>342</v>
      </c>
      <c r="DW184" t="s">
        <v>343</v>
      </c>
      <c r="DX184" t="s">
        <v>155</v>
      </c>
      <c r="DY184" t="s">
        <v>156</v>
      </c>
      <c r="DZ184" t="s">
        <v>157</v>
      </c>
      <c r="EA184" t="s">
        <v>158</v>
      </c>
    </row>
    <row r="185" spans="1:133" x14ac:dyDescent="0.25">
      <c r="A185" t="s">
        <v>723</v>
      </c>
      <c r="B185">
        <v>2014</v>
      </c>
      <c r="C185">
        <v>7</v>
      </c>
      <c r="D185" s="2">
        <v>41681</v>
      </c>
      <c r="E185" s="2">
        <v>41680</v>
      </c>
      <c r="F185" s="2">
        <v>41680</v>
      </c>
      <c r="G185" t="s">
        <v>724</v>
      </c>
      <c r="H185" t="s">
        <v>725</v>
      </c>
      <c r="I185">
        <v>0</v>
      </c>
      <c r="J185">
        <v>1</v>
      </c>
      <c r="K185">
        <v>7</v>
      </c>
      <c r="L185">
        <v>7</v>
      </c>
      <c r="M185" t="s">
        <v>136</v>
      </c>
      <c r="N185">
        <v>165</v>
      </c>
      <c r="O185">
        <v>4</v>
      </c>
      <c r="P185">
        <v>0</v>
      </c>
      <c r="Q185" t="s">
        <v>726</v>
      </c>
      <c r="R185" t="s">
        <v>138</v>
      </c>
      <c r="S185">
        <v>4</v>
      </c>
      <c r="T185">
        <v>4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4</v>
      </c>
      <c r="AF185">
        <v>4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 t="s">
        <v>139</v>
      </c>
      <c r="CS185" t="s">
        <v>139</v>
      </c>
      <c r="CT185" t="s">
        <v>139</v>
      </c>
      <c r="CU185" t="s">
        <v>139</v>
      </c>
      <c r="CV185" t="s">
        <v>140</v>
      </c>
      <c r="CW185" t="s">
        <v>140</v>
      </c>
      <c r="CX185" t="s">
        <v>140</v>
      </c>
      <c r="CY185" t="s">
        <v>140</v>
      </c>
      <c r="CZ185" t="s">
        <v>140</v>
      </c>
      <c r="DA185" t="s">
        <v>140</v>
      </c>
      <c r="DB185" t="s">
        <v>140</v>
      </c>
      <c r="DC185" t="s">
        <v>140</v>
      </c>
      <c r="DD185" t="s">
        <v>140</v>
      </c>
      <c r="DE185" t="s">
        <v>140</v>
      </c>
      <c r="DF185" t="s">
        <v>140</v>
      </c>
      <c r="DG185" t="s">
        <v>140</v>
      </c>
      <c r="DH185" t="s">
        <v>140</v>
      </c>
      <c r="DI185" t="s">
        <v>140</v>
      </c>
      <c r="DJ185" t="s">
        <v>187</v>
      </c>
      <c r="DK185" t="s">
        <v>254</v>
      </c>
      <c r="DL185" t="s">
        <v>189</v>
      </c>
      <c r="DM185" t="s">
        <v>190</v>
      </c>
      <c r="DN185" t="s">
        <v>242</v>
      </c>
      <c r="DO185" t="s">
        <v>243</v>
      </c>
      <c r="DP185" t="s">
        <v>147</v>
      </c>
      <c r="DQ185" t="s">
        <v>148</v>
      </c>
      <c r="DR185" t="s">
        <v>280</v>
      </c>
      <c r="DS185" t="s">
        <v>281</v>
      </c>
      <c r="DT185" t="s">
        <v>193</v>
      </c>
      <c r="DU185" t="s">
        <v>194</v>
      </c>
      <c r="DV185" t="s">
        <v>342</v>
      </c>
      <c r="DW185" t="s">
        <v>343</v>
      </c>
      <c r="DX185" t="s">
        <v>155</v>
      </c>
      <c r="DY185" t="s">
        <v>156</v>
      </c>
      <c r="DZ185" t="s">
        <v>157</v>
      </c>
      <c r="EA185" t="s">
        <v>136</v>
      </c>
      <c r="EB185" s="1" t="s">
        <v>221</v>
      </c>
      <c r="EC185" s="1" t="s">
        <v>222</v>
      </c>
    </row>
    <row r="186" spans="1:133" x14ac:dyDescent="0.25">
      <c r="A186" t="s">
        <v>727</v>
      </c>
      <c r="B186">
        <v>2014</v>
      </c>
      <c r="C186">
        <v>7</v>
      </c>
      <c r="D186" s="2">
        <v>41680</v>
      </c>
      <c r="E186" s="2">
        <v>41678</v>
      </c>
      <c r="F186" s="2">
        <v>41679</v>
      </c>
      <c r="G186" t="s">
        <v>549</v>
      </c>
      <c r="H186" t="s">
        <v>549</v>
      </c>
      <c r="I186">
        <v>1</v>
      </c>
      <c r="J186">
        <v>0</v>
      </c>
      <c r="K186">
        <v>1</v>
      </c>
      <c r="L186">
        <v>13</v>
      </c>
      <c r="M186" t="s">
        <v>158</v>
      </c>
      <c r="N186">
        <v>2</v>
      </c>
      <c r="O186">
        <v>2</v>
      </c>
      <c r="P186">
        <v>0</v>
      </c>
      <c r="Q186" t="s">
        <v>137</v>
      </c>
      <c r="R186" t="s">
        <v>138</v>
      </c>
      <c r="S186">
        <v>3</v>
      </c>
      <c r="T186">
        <v>2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1</v>
      </c>
      <c r="AC186">
        <v>1</v>
      </c>
      <c r="AD186">
        <v>1</v>
      </c>
      <c r="AE186">
        <v>0</v>
      </c>
      <c r="AF186">
        <v>1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 t="s">
        <v>139</v>
      </c>
      <c r="CS186" t="s">
        <v>139</v>
      </c>
      <c r="CT186" t="s">
        <v>139</v>
      </c>
      <c r="CU186" t="s">
        <v>139</v>
      </c>
      <c r="CV186" t="s">
        <v>140</v>
      </c>
      <c r="CW186" t="s">
        <v>140</v>
      </c>
      <c r="CX186" t="s">
        <v>140</v>
      </c>
      <c r="CY186" t="s">
        <v>140</v>
      </c>
      <c r="CZ186" t="s">
        <v>140</v>
      </c>
      <c r="DA186" t="s">
        <v>140</v>
      </c>
      <c r="DB186" t="s">
        <v>140</v>
      </c>
      <c r="DC186" t="s">
        <v>140</v>
      </c>
      <c r="DD186" t="s">
        <v>140</v>
      </c>
      <c r="DE186" t="s">
        <v>140</v>
      </c>
      <c r="DF186" t="s">
        <v>139</v>
      </c>
      <c r="DG186" t="s">
        <v>140</v>
      </c>
      <c r="DH186" t="s">
        <v>140</v>
      </c>
      <c r="DI186" t="s">
        <v>140</v>
      </c>
      <c r="DJ186" t="s">
        <v>187</v>
      </c>
      <c r="DK186" t="s">
        <v>254</v>
      </c>
      <c r="DL186" t="s">
        <v>189</v>
      </c>
      <c r="DM186" t="s">
        <v>190</v>
      </c>
      <c r="DN186" t="s">
        <v>163</v>
      </c>
      <c r="DO186" t="s">
        <v>327</v>
      </c>
      <c r="DP186" t="s">
        <v>163</v>
      </c>
      <c r="DQ186" t="s">
        <v>164</v>
      </c>
      <c r="DR186" t="s">
        <v>280</v>
      </c>
      <c r="DS186" t="s">
        <v>281</v>
      </c>
      <c r="DT186" t="s">
        <v>534</v>
      </c>
      <c r="DU186" t="s">
        <v>194</v>
      </c>
      <c r="DV186" t="s">
        <v>219</v>
      </c>
      <c r="DW186" t="s">
        <v>220</v>
      </c>
      <c r="DX186" t="s">
        <v>155</v>
      </c>
      <c r="DY186" t="s">
        <v>156</v>
      </c>
      <c r="DZ186" t="s">
        <v>157</v>
      </c>
      <c r="EA186" t="s">
        <v>136</v>
      </c>
      <c r="EB186" t="s">
        <v>366</v>
      </c>
      <c r="EC186" t="s">
        <v>367</v>
      </c>
    </row>
    <row r="187" spans="1:133" x14ac:dyDescent="0.25">
      <c r="A187" t="s">
        <v>728</v>
      </c>
      <c r="B187">
        <v>2014</v>
      </c>
      <c r="C187">
        <v>7</v>
      </c>
      <c r="D187" s="2">
        <v>41680</v>
      </c>
      <c r="E187" s="2">
        <v>41679</v>
      </c>
      <c r="F187" s="2">
        <v>41679</v>
      </c>
      <c r="G187" t="s">
        <v>729</v>
      </c>
      <c r="H187" t="s">
        <v>730</v>
      </c>
      <c r="I187">
        <v>0</v>
      </c>
      <c r="J187">
        <v>0</v>
      </c>
      <c r="K187">
        <v>13</v>
      </c>
      <c r="L187">
        <v>13</v>
      </c>
      <c r="M187" t="s">
        <v>136</v>
      </c>
      <c r="N187">
        <v>10</v>
      </c>
      <c r="O187">
        <v>7</v>
      </c>
      <c r="P187">
        <v>0</v>
      </c>
      <c r="Q187" t="s">
        <v>273</v>
      </c>
      <c r="R187" t="s">
        <v>138</v>
      </c>
      <c r="S187">
        <v>3</v>
      </c>
      <c r="T187">
        <v>7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2</v>
      </c>
      <c r="AE187">
        <v>3</v>
      </c>
      <c r="AF187">
        <v>5</v>
      </c>
      <c r="AG187">
        <v>2</v>
      </c>
      <c r="AH187">
        <v>0</v>
      </c>
      <c r="AI187">
        <v>2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 t="s">
        <v>139</v>
      </c>
      <c r="CS187" t="s">
        <v>139</v>
      </c>
      <c r="CT187" t="s">
        <v>139</v>
      </c>
      <c r="CU187" t="s">
        <v>139</v>
      </c>
      <c r="CV187" t="s">
        <v>140</v>
      </c>
      <c r="CW187" t="s">
        <v>140</v>
      </c>
      <c r="CX187" t="s">
        <v>140</v>
      </c>
      <c r="CY187" t="s">
        <v>140</v>
      </c>
      <c r="CZ187" t="s">
        <v>140</v>
      </c>
      <c r="DA187" t="s">
        <v>140</v>
      </c>
      <c r="DB187" t="s">
        <v>139</v>
      </c>
      <c r="DC187" t="s">
        <v>140</v>
      </c>
      <c r="DD187" t="s">
        <v>140</v>
      </c>
      <c r="DE187" t="s">
        <v>140</v>
      </c>
      <c r="DF187" t="s">
        <v>139</v>
      </c>
      <c r="DG187" t="s">
        <v>140</v>
      </c>
      <c r="DH187" t="s">
        <v>140</v>
      </c>
      <c r="DI187" t="s">
        <v>140</v>
      </c>
      <c r="DJ187" t="s">
        <v>187</v>
      </c>
      <c r="DK187" t="s">
        <v>254</v>
      </c>
      <c r="DL187" t="s">
        <v>143</v>
      </c>
      <c r="DM187" t="s">
        <v>144</v>
      </c>
      <c r="DN187" t="s">
        <v>191</v>
      </c>
      <c r="DO187" t="s">
        <v>192</v>
      </c>
      <c r="DP187" t="s">
        <v>163</v>
      </c>
      <c r="DQ187" t="s">
        <v>164</v>
      </c>
      <c r="DR187" t="s">
        <v>280</v>
      </c>
      <c r="DS187" t="s">
        <v>281</v>
      </c>
      <c r="DT187" t="s">
        <v>151</v>
      </c>
      <c r="DU187" t="s">
        <v>152</v>
      </c>
      <c r="DV187" t="s">
        <v>153</v>
      </c>
      <c r="DW187" t="s">
        <v>154</v>
      </c>
      <c r="DX187" t="s">
        <v>155</v>
      </c>
      <c r="DY187" t="s">
        <v>156</v>
      </c>
      <c r="DZ187" t="s">
        <v>157</v>
      </c>
      <c r="EA187" t="s">
        <v>158</v>
      </c>
    </row>
    <row r="188" spans="1:133" x14ac:dyDescent="0.25">
      <c r="A188" t="s">
        <v>731</v>
      </c>
      <c r="B188">
        <v>2014</v>
      </c>
      <c r="C188">
        <v>7</v>
      </c>
      <c r="D188" s="2">
        <v>41690</v>
      </c>
      <c r="E188" s="2">
        <v>41684</v>
      </c>
      <c r="F188" s="2">
        <v>41684</v>
      </c>
      <c r="G188" t="s">
        <v>442</v>
      </c>
      <c r="H188" t="s">
        <v>443</v>
      </c>
      <c r="I188">
        <v>0</v>
      </c>
      <c r="J188">
        <v>5</v>
      </c>
      <c r="K188">
        <v>5</v>
      </c>
      <c r="L188">
        <v>5</v>
      </c>
      <c r="M188" t="s">
        <v>136</v>
      </c>
      <c r="N188">
        <v>4</v>
      </c>
      <c r="O188">
        <v>4</v>
      </c>
      <c r="P188">
        <v>0</v>
      </c>
      <c r="Q188" t="s">
        <v>137</v>
      </c>
      <c r="R188" t="s">
        <v>138</v>
      </c>
      <c r="S188">
        <v>3</v>
      </c>
      <c r="T188">
        <v>4</v>
      </c>
      <c r="U188">
        <v>0</v>
      </c>
      <c r="V188">
        <v>1</v>
      </c>
      <c r="W188">
        <v>0</v>
      </c>
      <c r="X188">
        <v>0</v>
      </c>
      <c r="Y188">
        <v>1</v>
      </c>
      <c r="Z188">
        <v>1</v>
      </c>
      <c r="AA188">
        <v>0</v>
      </c>
      <c r="AB188">
        <v>0</v>
      </c>
      <c r="AC188">
        <v>0</v>
      </c>
      <c r="AD188">
        <v>1</v>
      </c>
      <c r="AE188">
        <v>1</v>
      </c>
      <c r="AF188">
        <v>2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 t="s">
        <v>139</v>
      </c>
      <c r="CS188" t="s">
        <v>139</v>
      </c>
      <c r="CT188" t="s">
        <v>139</v>
      </c>
      <c r="CU188" t="s">
        <v>139</v>
      </c>
      <c r="CV188" t="s">
        <v>140</v>
      </c>
      <c r="CW188" t="s">
        <v>140</v>
      </c>
      <c r="CX188" t="s">
        <v>140</v>
      </c>
      <c r="CY188" t="s">
        <v>140</v>
      </c>
      <c r="CZ188" t="s">
        <v>140</v>
      </c>
      <c r="DA188" t="s">
        <v>140</v>
      </c>
      <c r="DB188" t="s">
        <v>139</v>
      </c>
      <c r="DC188" t="s">
        <v>140</v>
      </c>
      <c r="DD188" t="s">
        <v>140</v>
      </c>
      <c r="DE188" t="s">
        <v>140</v>
      </c>
      <c r="DF188" t="s">
        <v>140</v>
      </c>
      <c r="DG188" t="s">
        <v>140</v>
      </c>
      <c r="DH188" t="s">
        <v>140</v>
      </c>
      <c r="DI188" t="s">
        <v>140</v>
      </c>
      <c r="DJ188" t="s">
        <v>187</v>
      </c>
      <c r="DK188" t="s">
        <v>254</v>
      </c>
      <c r="DL188" t="s">
        <v>189</v>
      </c>
      <c r="DM188" t="s">
        <v>190</v>
      </c>
      <c r="DN188" t="s">
        <v>145</v>
      </c>
      <c r="DO188" t="s">
        <v>146</v>
      </c>
      <c r="DP188" t="s">
        <v>147</v>
      </c>
      <c r="DQ188" t="s">
        <v>148</v>
      </c>
      <c r="DR188" t="s">
        <v>149</v>
      </c>
      <c r="DS188" t="s">
        <v>150</v>
      </c>
      <c r="DT188" t="s">
        <v>193</v>
      </c>
      <c r="DU188" t="s">
        <v>194</v>
      </c>
      <c r="DV188" t="s">
        <v>153</v>
      </c>
      <c r="DW188" t="s">
        <v>154</v>
      </c>
      <c r="DX188" t="s">
        <v>155</v>
      </c>
      <c r="DY188" t="s">
        <v>156</v>
      </c>
      <c r="DZ188" t="s">
        <v>157</v>
      </c>
      <c r="EA188" t="s">
        <v>136</v>
      </c>
      <c r="EB188" t="s">
        <v>245</v>
      </c>
      <c r="EC188" t="s">
        <v>199</v>
      </c>
    </row>
    <row r="189" spans="1:133" x14ac:dyDescent="0.25">
      <c r="A189" t="s">
        <v>732</v>
      </c>
      <c r="B189">
        <v>2014</v>
      </c>
      <c r="C189">
        <v>7</v>
      </c>
      <c r="D189" s="2">
        <v>41679</v>
      </c>
      <c r="E189" s="2">
        <v>41678</v>
      </c>
      <c r="F189" s="2">
        <v>41679</v>
      </c>
      <c r="G189" t="s">
        <v>445</v>
      </c>
      <c r="H189">
        <v>0</v>
      </c>
      <c r="I189">
        <v>1</v>
      </c>
      <c r="J189">
        <v>0</v>
      </c>
      <c r="K189">
        <v>6</v>
      </c>
      <c r="L189">
        <v>6</v>
      </c>
      <c r="M189" t="s">
        <v>136</v>
      </c>
      <c r="N189">
        <v>3</v>
      </c>
      <c r="O189">
        <v>2</v>
      </c>
      <c r="P189">
        <v>0</v>
      </c>
      <c r="Q189" t="s">
        <v>263</v>
      </c>
      <c r="R189" t="s">
        <v>138</v>
      </c>
      <c r="S189">
        <v>4</v>
      </c>
      <c r="T189">
        <v>2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1</v>
      </c>
      <c r="AE189">
        <v>1</v>
      </c>
      <c r="AF189">
        <v>2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 t="s">
        <v>139</v>
      </c>
      <c r="CS189" t="s">
        <v>140</v>
      </c>
      <c r="CT189" t="s">
        <v>139</v>
      </c>
      <c r="CU189" t="s">
        <v>139</v>
      </c>
      <c r="CV189" t="s">
        <v>140</v>
      </c>
      <c r="CW189" t="s">
        <v>140</v>
      </c>
      <c r="CX189" t="s">
        <v>140</v>
      </c>
      <c r="CY189" t="s">
        <v>140</v>
      </c>
      <c r="CZ189" t="s">
        <v>140</v>
      </c>
      <c r="DA189" t="s">
        <v>140</v>
      </c>
      <c r="DB189" t="s">
        <v>140</v>
      </c>
      <c r="DC189" t="s">
        <v>140</v>
      </c>
      <c r="DD189" t="s">
        <v>140</v>
      </c>
      <c r="DE189" t="s">
        <v>140</v>
      </c>
      <c r="DF189" t="s">
        <v>140</v>
      </c>
      <c r="DG189" t="s">
        <v>140</v>
      </c>
      <c r="DH189" t="s">
        <v>140</v>
      </c>
      <c r="DI189" t="s">
        <v>140</v>
      </c>
      <c r="DJ189" t="s">
        <v>187</v>
      </c>
      <c r="DK189" t="s">
        <v>254</v>
      </c>
      <c r="DL189" t="s">
        <v>143</v>
      </c>
      <c r="DM189" t="s">
        <v>144</v>
      </c>
      <c r="DN189" t="s">
        <v>191</v>
      </c>
      <c r="DO189" t="s">
        <v>192</v>
      </c>
      <c r="DP189" t="s">
        <v>147</v>
      </c>
      <c r="DQ189" t="s">
        <v>148</v>
      </c>
      <c r="DR189" t="s">
        <v>280</v>
      </c>
      <c r="DS189" t="s">
        <v>281</v>
      </c>
      <c r="DT189" t="s">
        <v>151</v>
      </c>
      <c r="DU189" t="s">
        <v>152</v>
      </c>
      <c r="DV189" t="s">
        <v>219</v>
      </c>
      <c r="DW189" t="s">
        <v>220</v>
      </c>
      <c r="DX189" t="s">
        <v>155</v>
      </c>
      <c r="DY189" t="s">
        <v>156</v>
      </c>
      <c r="DZ189" t="s">
        <v>157</v>
      </c>
      <c r="EA189" t="s">
        <v>136</v>
      </c>
      <c r="EB189" t="s">
        <v>733</v>
      </c>
      <c r="EC189" t="s">
        <v>367</v>
      </c>
    </row>
    <row r="190" spans="1:133" x14ac:dyDescent="0.25">
      <c r="A190" t="s">
        <v>734</v>
      </c>
      <c r="B190">
        <v>2014</v>
      </c>
      <c r="C190">
        <v>7</v>
      </c>
      <c r="D190" s="2">
        <v>41679</v>
      </c>
      <c r="E190" s="2">
        <v>41678</v>
      </c>
      <c r="F190" s="2">
        <v>41679</v>
      </c>
      <c r="G190" t="s">
        <v>549</v>
      </c>
      <c r="H190" t="s">
        <v>549</v>
      </c>
      <c r="I190">
        <v>1</v>
      </c>
      <c r="J190">
        <v>0</v>
      </c>
      <c r="K190">
        <v>1</v>
      </c>
      <c r="L190">
        <v>1</v>
      </c>
      <c r="M190" t="s">
        <v>136</v>
      </c>
      <c r="N190">
        <v>5</v>
      </c>
      <c r="O190">
        <v>4</v>
      </c>
      <c r="P190">
        <v>0</v>
      </c>
      <c r="Q190" t="s">
        <v>341</v>
      </c>
      <c r="R190" t="s">
        <v>138</v>
      </c>
      <c r="S190">
        <v>4</v>
      </c>
      <c r="T190">
        <v>4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1</v>
      </c>
      <c r="AB190">
        <v>1</v>
      </c>
      <c r="AC190">
        <v>2</v>
      </c>
      <c r="AD190">
        <v>1</v>
      </c>
      <c r="AE190">
        <v>1</v>
      </c>
      <c r="AF190">
        <v>2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 t="s">
        <v>139</v>
      </c>
      <c r="CS190" t="s">
        <v>139</v>
      </c>
      <c r="CT190" t="s">
        <v>139</v>
      </c>
      <c r="CU190" t="s">
        <v>139</v>
      </c>
      <c r="CV190" t="s">
        <v>140</v>
      </c>
      <c r="CW190" t="s">
        <v>140</v>
      </c>
      <c r="CX190" t="s">
        <v>140</v>
      </c>
      <c r="CY190" t="s">
        <v>140</v>
      </c>
      <c r="CZ190" t="s">
        <v>140</v>
      </c>
      <c r="DA190" t="s">
        <v>140</v>
      </c>
      <c r="DB190" t="s">
        <v>140</v>
      </c>
      <c r="DC190" t="s">
        <v>140</v>
      </c>
      <c r="DD190" t="s">
        <v>140</v>
      </c>
      <c r="DE190" t="s">
        <v>140</v>
      </c>
      <c r="DF190" t="s">
        <v>140</v>
      </c>
      <c r="DG190" t="s">
        <v>140</v>
      </c>
      <c r="DH190" t="s">
        <v>140</v>
      </c>
      <c r="DI190" t="s">
        <v>140</v>
      </c>
      <c r="DJ190" t="s">
        <v>187</v>
      </c>
      <c r="DK190" t="s">
        <v>254</v>
      </c>
      <c r="DL190" t="s">
        <v>391</v>
      </c>
      <c r="DM190" t="s">
        <v>144</v>
      </c>
      <c r="DN190" t="s">
        <v>145</v>
      </c>
      <c r="DO190" t="s">
        <v>146</v>
      </c>
      <c r="DP190" t="s">
        <v>163</v>
      </c>
      <c r="DQ190" t="s">
        <v>164</v>
      </c>
      <c r="DR190" t="s">
        <v>163</v>
      </c>
      <c r="DS190" t="s">
        <v>165</v>
      </c>
      <c r="DT190" t="s">
        <v>193</v>
      </c>
      <c r="DU190" t="s">
        <v>194</v>
      </c>
      <c r="DV190" t="s">
        <v>219</v>
      </c>
      <c r="DW190" t="s">
        <v>220</v>
      </c>
      <c r="DX190" t="s">
        <v>155</v>
      </c>
      <c r="DY190" t="s">
        <v>156</v>
      </c>
      <c r="DZ190" t="s">
        <v>157</v>
      </c>
      <c r="EA190" t="s">
        <v>158</v>
      </c>
    </row>
    <row r="191" spans="1:133" x14ac:dyDescent="0.25">
      <c r="A191" t="s">
        <v>735</v>
      </c>
      <c r="B191">
        <v>2014</v>
      </c>
      <c r="C191">
        <v>7</v>
      </c>
      <c r="D191" s="2">
        <v>41689</v>
      </c>
      <c r="E191" s="2">
        <v>41684</v>
      </c>
      <c r="F191" s="2">
        <v>41685</v>
      </c>
      <c r="G191" t="s">
        <v>736</v>
      </c>
      <c r="H191" t="s">
        <v>736</v>
      </c>
      <c r="I191">
        <v>1</v>
      </c>
      <c r="J191">
        <v>0</v>
      </c>
      <c r="K191">
        <v>1</v>
      </c>
      <c r="L191">
        <v>1</v>
      </c>
      <c r="M191" t="s">
        <v>136</v>
      </c>
      <c r="N191">
        <v>4</v>
      </c>
      <c r="O191">
        <v>4</v>
      </c>
      <c r="P191">
        <v>0</v>
      </c>
      <c r="Q191" t="s">
        <v>137</v>
      </c>
      <c r="R191" t="s">
        <v>138</v>
      </c>
      <c r="S191">
        <v>4</v>
      </c>
      <c r="T191">
        <v>4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1</v>
      </c>
      <c r="AB191">
        <v>0</v>
      </c>
      <c r="AC191">
        <v>1</v>
      </c>
      <c r="AD191">
        <v>1</v>
      </c>
      <c r="AE191">
        <v>0</v>
      </c>
      <c r="AF191">
        <v>1</v>
      </c>
      <c r="AG191">
        <v>1</v>
      </c>
      <c r="AH191">
        <v>1</v>
      </c>
      <c r="AI191">
        <v>2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 t="s">
        <v>140</v>
      </c>
      <c r="CS191" t="s">
        <v>139</v>
      </c>
      <c r="CT191" t="s">
        <v>139</v>
      </c>
      <c r="CU191" t="s">
        <v>140</v>
      </c>
      <c r="CV191" t="s">
        <v>140</v>
      </c>
      <c r="CW191" t="s">
        <v>140</v>
      </c>
      <c r="CX191" t="s">
        <v>140</v>
      </c>
      <c r="CY191" t="s">
        <v>140</v>
      </c>
      <c r="CZ191" t="s">
        <v>140</v>
      </c>
      <c r="DA191" t="s">
        <v>140</v>
      </c>
      <c r="DB191" t="s">
        <v>139</v>
      </c>
      <c r="DC191" t="s">
        <v>140</v>
      </c>
      <c r="DD191" t="s">
        <v>140</v>
      </c>
      <c r="DE191" t="s">
        <v>140</v>
      </c>
      <c r="DF191" t="s">
        <v>140</v>
      </c>
      <c r="DG191" t="s">
        <v>140</v>
      </c>
      <c r="DH191" t="s">
        <v>140</v>
      </c>
      <c r="DI191" t="s">
        <v>140</v>
      </c>
      <c r="DJ191" t="s">
        <v>141</v>
      </c>
      <c r="DK191" t="s">
        <v>572</v>
      </c>
      <c r="DL191" t="s">
        <v>241</v>
      </c>
      <c r="DM191" t="s">
        <v>144</v>
      </c>
      <c r="DN191" t="s">
        <v>191</v>
      </c>
      <c r="DO191" t="s">
        <v>192</v>
      </c>
      <c r="DP191" t="s">
        <v>205</v>
      </c>
      <c r="DQ191" t="s">
        <v>206</v>
      </c>
      <c r="DR191" t="s">
        <v>280</v>
      </c>
      <c r="DS191" t="s">
        <v>281</v>
      </c>
      <c r="DT191" t="s">
        <v>534</v>
      </c>
      <c r="DU191" t="s">
        <v>194</v>
      </c>
      <c r="DV191" t="s">
        <v>219</v>
      </c>
      <c r="DW191" t="s">
        <v>220</v>
      </c>
      <c r="DX191" t="s">
        <v>155</v>
      </c>
      <c r="DY191" t="s">
        <v>156</v>
      </c>
      <c r="DZ191" t="s">
        <v>157</v>
      </c>
      <c r="EA191" t="s">
        <v>136</v>
      </c>
      <c r="EB191" s="1" t="s">
        <v>198</v>
      </c>
      <c r="EC191" t="s">
        <v>199</v>
      </c>
    </row>
    <row r="192" spans="1:133" x14ac:dyDescent="0.25">
      <c r="A192" t="s">
        <v>737</v>
      </c>
      <c r="B192">
        <v>2014</v>
      </c>
      <c r="C192">
        <v>8</v>
      </c>
      <c r="D192" s="2">
        <v>41691</v>
      </c>
      <c r="E192" s="2">
        <v>41688</v>
      </c>
      <c r="F192" s="2">
        <v>41690</v>
      </c>
      <c r="G192" t="s">
        <v>570</v>
      </c>
      <c r="H192" t="s">
        <v>570</v>
      </c>
      <c r="I192">
        <v>2</v>
      </c>
      <c r="J192">
        <v>0</v>
      </c>
      <c r="K192">
        <v>8</v>
      </c>
      <c r="L192">
        <v>8</v>
      </c>
      <c r="M192" t="s">
        <v>136</v>
      </c>
      <c r="N192">
        <v>6</v>
      </c>
      <c r="O192">
        <v>6</v>
      </c>
      <c r="P192">
        <v>0</v>
      </c>
      <c r="Q192" t="s">
        <v>137</v>
      </c>
      <c r="R192" t="s">
        <v>138</v>
      </c>
      <c r="S192">
        <v>3</v>
      </c>
      <c r="T192">
        <v>6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4</v>
      </c>
      <c r="AH192">
        <v>1</v>
      </c>
      <c r="AI192">
        <v>5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 t="s">
        <v>139</v>
      </c>
      <c r="CS192" t="s">
        <v>139</v>
      </c>
      <c r="CT192" t="s">
        <v>139</v>
      </c>
      <c r="CU192" t="s">
        <v>139</v>
      </c>
      <c r="CV192" t="s">
        <v>140</v>
      </c>
      <c r="CW192" t="s">
        <v>140</v>
      </c>
      <c r="CX192" t="s">
        <v>140</v>
      </c>
      <c r="CY192" t="s">
        <v>140</v>
      </c>
      <c r="CZ192" t="s">
        <v>140</v>
      </c>
      <c r="DA192" t="s">
        <v>140</v>
      </c>
      <c r="DB192" t="s">
        <v>139</v>
      </c>
      <c r="DC192" t="s">
        <v>140</v>
      </c>
      <c r="DD192" t="s">
        <v>140</v>
      </c>
      <c r="DE192" t="s">
        <v>140</v>
      </c>
      <c r="DF192" t="s">
        <v>139</v>
      </c>
      <c r="DG192" t="s">
        <v>140</v>
      </c>
      <c r="DH192" t="s">
        <v>140</v>
      </c>
      <c r="DI192" t="s">
        <v>139</v>
      </c>
      <c r="DJ192" t="s">
        <v>141</v>
      </c>
      <c r="DK192" t="s">
        <v>572</v>
      </c>
      <c r="DL192" t="s">
        <v>189</v>
      </c>
      <c r="DM192" t="s">
        <v>190</v>
      </c>
      <c r="DN192" t="s">
        <v>163</v>
      </c>
      <c r="DO192" t="s">
        <v>327</v>
      </c>
      <c r="DP192" t="s">
        <v>371</v>
      </c>
      <c r="DQ192" t="s">
        <v>372</v>
      </c>
      <c r="DR192" t="s">
        <v>163</v>
      </c>
      <c r="DS192" t="s">
        <v>165</v>
      </c>
      <c r="DT192" t="s">
        <v>193</v>
      </c>
      <c r="DU192" t="s">
        <v>194</v>
      </c>
      <c r="DV192" t="s">
        <v>219</v>
      </c>
      <c r="DW192" t="s">
        <v>220</v>
      </c>
      <c r="DX192" t="s">
        <v>155</v>
      </c>
      <c r="DY192" t="s">
        <v>156</v>
      </c>
      <c r="DZ192" t="s">
        <v>157</v>
      </c>
      <c r="EA192" t="s">
        <v>158</v>
      </c>
    </row>
    <row r="193" spans="1:133" x14ac:dyDescent="0.25">
      <c r="A193" t="s">
        <v>738</v>
      </c>
      <c r="B193">
        <v>2014</v>
      </c>
      <c r="C193">
        <v>8</v>
      </c>
      <c r="D193" s="2">
        <v>41690</v>
      </c>
      <c r="E193" s="2">
        <v>41688</v>
      </c>
      <c r="F193" s="2">
        <v>41689</v>
      </c>
      <c r="G193" t="s">
        <v>306</v>
      </c>
      <c r="H193" t="s">
        <v>307</v>
      </c>
      <c r="I193">
        <v>1</v>
      </c>
      <c r="J193">
        <v>0</v>
      </c>
      <c r="K193">
        <v>4</v>
      </c>
      <c r="L193">
        <v>4</v>
      </c>
      <c r="M193" t="s">
        <v>136</v>
      </c>
      <c r="N193">
        <v>2</v>
      </c>
      <c r="O193">
        <v>2</v>
      </c>
      <c r="P193">
        <v>0</v>
      </c>
      <c r="Q193" t="s">
        <v>137</v>
      </c>
      <c r="R193" t="s">
        <v>138</v>
      </c>
      <c r="S193">
        <v>3</v>
      </c>
      <c r="T193">
        <v>2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1</v>
      </c>
      <c r="AE193">
        <v>1</v>
      </c>
      <c r="AF193">
        <v>2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 t="s">
        <v>139</v>
      </c>
      <c r="CS193" t="s">
        <v>139</v>
      </c>
      <c r="CT193" t="s">
        <v>139</v>
      </c>
      <c r="CU193" t="s">
        <v>139</v>
      </c>
      <c r="CV193" t="s">
        <v>140</v>
      </c>
      <c r="CW193" t="s">
        <v>140</v>
      </c>
      <c r="CX193" t="s">
        <v>140</v>
      </c>
      <c r="CY193" t="s">
        <v>140</v>
      </c>
      <c r="CZ193" t="s">
        <v>140</v>
      </c>
      <c r="DA193" t="s">
        <v>140</v>
      </c>
      <c r="DB193" t="s">
        <v>140</v>
      </c>
      <c r="DC193" t="s">
        <v>140</v>
      </c>
      <c r="DD193" t="s">
        <v>140</v>
      </c>
      <c r="DE193" t="s">
        <v>140</v>
      </c>
      <c r="DF193" t="s">
        <v>140</v>
      </c>
      <c r="DG193" t="s">
        <v>140</v>
      </c>
      <c r="DH193" t="s">
        <v>140</v>
      </c>
      <c r="DI193" t="s">
        <v>140</v>
      </c>
      <c r="DJ193" t="s">
        <v>141</v>
      </c>
      <c r="DK193" t="s">
        <v>572</v>
      </c>
      <c r="DL193" t="s">
        <v>189</v>
      </c>
      <c r="DM193" t="s">
        <v>190</v>
      </c>
      <c r="DN193" t="s">
        <v>256</v>
      </c>
      <c r="DO193" t="s">
        <v>206</v>
      </c>
      <c r="DP193" t="s">
        <v>205</v>
      </c>
      <c r="DQ193" t="s">
        <v>206</v>
      </c>
      <c r="DR193" t="s">
        <v>149</v>
      </c>
      <c r="DS193" t="s">
        <v>150</v>
      </c>
      <c r="DT193" t="s">
        <v>193</v>
      </c>
      <c r="DU193" t="s">
        <v>194</v>
      </c>
      <c r="DV193" t="s">
        <v>520</v>
      </c>
      <c r="DW193" t="s">
        <v>521</v>
      </c>
      <c r="DX193" t="s">
        <v>168</v>
      </c>
      <c r="DY193" t="s">
        <v>169</v>
      </c>
      <c r="DZ193" t="s">
        <v>157</v>
      </c>
      <c r="EA193" t="s">
        <v>136</v>
      </c>
      <c r="EB193" s="1" t="s">
        <v>221</v>
      </c>
      <c r="EC193" s="1" t="s">
        <v>222</v>
      </c>
    </row>
    <row r="194" spans="1:133" x14ac:dyDescent="0.25">
      <c r="A194" t="s">
        <v>739</v>
      </c>
      <c r="B194">
        <v>2014</v>
      </c>
      <c r="C194">
        <v>8</v>
      </c>
      <c r="D194" s="2">
        <v>41691</v>
      </c>
      <c r="E194" s="2">
        <v>41689</v>
      </c>
      <c r="F194" s="2">
        <v>41690</v>
      </c>
      <c r="G194" t="s">
        <v>740</v>
      </c>
      <c r="H194" t="s">
        <v>740</v>
      </c>
      <c r="I194">
        <v>1</v>
      </c>
      <c r="J194">
        <v>0</v>
      </c>
      <c r="K194">
        <v>13</v>
      </c>
      <c r="L194">
        <v>13</v>
      </c>
      <c r="M194" t="s">
        <v>136</v>
      </c>
      <c r="N194">
        <v>3</v>
      </c>
      <c r="O194">
        <v>3</v>
      </c>
      <c r="P194">
        <v>0</v>
      </c>
      <c r="Q194" t="s">
        <v>137</v>
      </c>
      <c r="R194" t="s">
        <v>138</v>
      </c>
      <c r="S194">
        <v>3</v>
      </c>
      <c r="T194">
        <v>3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1</v>
      </c>
      <c r="AB194">
        <v>0</v>
      </c>
      <c r="AC194">
        <v>1</v>
      </c>
      <c r="AD194">
        <v>0</v>
      </c>
      <c r="AE194">
        <v>2</v>
      </c>
      <c r="AF194">
        <v>2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0</v>
      </c>
      <c r="CQ194">
        <v>0</v>
      </c>
      <c r="CR194" t="s">
        <v>140</v>
      </c>
      <c r="CS194" t="s">
        <v>139</v>
      </c>
      <c r="CT194" t="s">
        <v>139</v>
      </c>
      <c r="CU194" t="s">
        <v>139</v>
      </c>
      <c r="CV194" t="s">
        <v>140</v>
      </c>
      <c r="CW194" t="s">
        <v>140</v>
      </c>
      <c r="CX194" t="s">
        <v>140</v>
      </c>
      <c r="CY194" t="s">
        <v>140</v>
      </c>
      <c r="CZ194" t="s">
        <v>140</v>
      </c>
      <c r="DA194" t="s">
        <v>140</v>
      </c>
      <c r="DB194" t="s">
        <v>139</v>
      </c>
      <c r="DC194" t="s">
        <v>140</v>
      </c>
      <c r="DD194" t="s">
        <v>140</v>
      </c>
      <c r="DE194" t="s">
        <v>140</v>
      </c>
      <c r="DF194" t="s">
        <v>140</v>
      </c>
      <c r="DG194" t="s">
        <v>140</v>
      </c>
      <c r="DH194" t="s">
        <v>140</v>
      </c>
      <c r="DI194" t="s">
        <v>140</v>
      </c>
      <c r="DJ194" t="s">
        <v>172</v>
      </c>
      <c r="DK194" t="s">
        <v>249</v>
      </c>
      <c r="DL194" t="s">
        <v>241</v>
      </c>
      <c r="DM194" t="s">
        <v>241</v>
      </c>
      <c r="DN194" t="s">
        <v>145</v>
      </c>
      <c r="DO194" t="s">
        <v>146</v>
      </c>
      <c r="DP194" t="s">
        <v>163</v>
      </c>
      <c r="DQ194" t="s">
        <v>164</v>
      </c>
      <c r="DR194" t="s">
        <v>163</v>
      </c>
      <c r="DS194" t="s">
        <v>165</v>
      </c>
      <c r="DT194" t="s">
        <v>193</v>
      </c>
      <c r="DU194" t="s">
        <v>194</v>
      </c>
      <c r="DV194" t="s">
        <v>153</v>
      </c>
      <c r="DW194" t="s">
        <v>154</v>
      </c>
      <c r="DX194" t="s">
        <v>155</v>
      </c>
      <c r="DY194" t="s">
        <v>156</v>
      </c>
      <c r="DZ194" t="s">
        <v>157</v>
      </c>
      <c r="EA194" t="s">
        <v>136</v>
      </c>
      <c r="EB194" s="1" t="s">
        <v>198</v>
      </c>
      <c r="EC194" t="s">
        <v>199</v>
      </c>
    </row>
    <row r="195" spans="1:133" x14ac:dyDescent="0.25">
      <c r="A195" t="s">
        <v>741</v>
      </c>
      <c r="B195">
        <v>2014</v>
      </c>
      <c r="C195">
        <v>8</v>
      </c>
      <c r="D195" s="2">
        <v>41690</v>
      </c>
      <c r="E195" s="2">
        <v>41690</v>
      </c>
      <c r="F195" s="2">
        <v>41690</v>
      </c>
      <c r="G195" t="s">
        <v>742</v>
      </c>
      <c r="H195" t="s">
        <v>743</v>
      </c>
      <c r="I195">
        <v>0</v>
      </c>
      <c r="J195">
        <v>0</v>
      </c>
      <c r="K195">
        <v>11</v>
      </c>
      <c r="L195">
        <v>11</v>
      </c>
      <c r="M195" t="s">
        <v>136</v>
      </c>
      <c r="N195">
        <v>3</v>
      </c>
      <c r="O195">
        <v>3</v>
      </c>
      <c r="P195">
        <v>0</v>
      </c>
      <c r="Q195" t="s">
        <v>137</v>
      </c>
      <c r="R195" t="s">
        <v>138</v>
      </c>
      <c r="S195">
        <v>3</v>
      </c>
      <c r="T195">
        <v>3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1</v>
      </c>
      <c r="AE195">
        <v>2</v>
      </c>
      <c r="AF195">
        <v>3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0</v>
      </c>
      <c r="CR195" t="s">
        <v>139</v>
      </c>
      <c r="CS195" t="s">
        <v>139</v>
      </c>
      <c r="CT195" t="s">
        <v>140</v>
      </c>
      <c r="CU195" t="s">
        <v>139</v>
      </c>
      <c r="CV195" t="s">
        <v>140</v>
      </c>
      <c r="CW195" t="s">
        <v>140</v>
      </c>
      <c r="CX195" t="s">
        <v>140</v>
      </c>
      <c r="CY195" t="s">
        <v>140</v>
      </c>
      <c r="CZ195" t="s">
        <v>140</v>
      </c>
      <c r="DA195" t="s">
        <v>140</v>
      </c>
      <c r="DB195" t="s">
        <v>140</v>
      </c>
      <c r="DC195" t="s">
        <v>140</v>
      </c>
      <c r="DD195" t="s">
        <v>140</v>
      </c>
      <c r="DE195" t="s">
        <v>140</v>
      </c>
      <c r="DF195" t="s">
        <v>140</v>
      </c>
      <c r="DG195" t="s">
        <v>140</v>
      </c>
      <c r="DH195" t="s">
        <v>140</v>
      </c>
      <c r="DI195" t="s">
        <v>139</v>
      </c>
      <c r="DJ195" t="s">
        <v>172</v>
      </c>
      <c r="DK195" t="s">
        <v>249</v>
      </c>
      <c r="DL195" t="s">
        <v>189</v>
      </c>
      <c r="DM195" t="s">
        <v>190</v>
      </c>
      <c r="DN195" t="s">
        <v>242</v>
      </c>
      <c r="DO195" t="s">
        <v>243</v>
      </c>
      <c r="DP195" t="s">
        <v>371</v>
      </c>
      <c r="DQ195" t="s">
        <v>372</v>
      </c>
      <c r="DR195" t="s">
        <v>149</v>
      </c>
      <c r="DS195" t="s">
        <v>150</v>
      </c>
      <c r="DT195" t="s">
        <v>207</v>
      </c>
      <c r="DU195" t="s">
        <v>194</v>
      </c>
      <c r="DV195" t="s">
        <v>153</v>
      </c>
      <c r="DW195" t="s">
        <v>154</v>
      </c>
      <c r="DX195" t="s">
        <v>155</v>
      </c>
      <c r="DY195" t="s">
        <v>156</v>
      </c>
      <c r="DZ195" t="s">
        <v>157</v>
      </c>
      <c r="EA195" t="s">
        <v>158</v>
      </c>
    </row>
    <row r="196" spans="1:133" x14ac:dyDescent="0.25">
      <c r="A196" t="s">
        <v>744</v>
      </c>
      <c r="B196">
        <v>2014</v>
      </c>
      <c r="C196">
        <v>8</v>
      </c>
      <c r="D196" s="2">
        <v>41693</v>
      </c>
      <c r="E196" s="2">
        <v>41692</v>
      </c>
      <c r="F196" s="2">
        <v>41692</v>
      </c>
      <c r="G196" t="s">
        <v>745</v>
      </c>
      <c r="H196" t="s">
        <v>745</v>
      </c>
      <c r="I196">
        <v>0</v>
      </c>
      <c r="J196">
        <v>1</v>
      </c>
      <c r="K196">
        <v>14</v>
      </c>
      <c r="L196">
        <v>14</v>
      </c>
      <c r="M196" t="s">
        <v>136</v>
      </c>
      <c r="N196">
        <v>3</v>
      </c>
      <c r="O196">
        <v>3</v>
      </c>
      <c r="P196">
        <v>0</v>
      </c>
      <c r="Q196" t="s">
        <v>137</v>
      </c>
      <c r="R196" t="s">
        <v>138</v>
      </c>
      <c r="S196">
        <v>2</v>
      </c>
      <c r="T196">
        <v>3</v>
      </c>
      <c r="U196">
        <v>0</v>
      </c>
      <c r="V196">
        <v>0</v>
      </c>
      <c r="W196">
        <v>1</v>
      </c>
      <c r="X196">
        <v>1</v>
      </c>
      <c r="Y196">
        <v>0</v>
      </c>
      <c r="Z196">
        <v>1</v>
      </c>
      <c r="AA196">
        <v>0</v>
      </c>
      <c r="AB196">
        <v>1</v>
      </c>
      <c r="AC196">
        <v>1</v>
      </c>
      <c r="AD196">
        <v>0</v>
      </c>
      <c r="AE196">
        <v>1</v>
      </c>
      <c r="AF196">
        <v>1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 t="s">
        <v>139</v>
      </c>
      <c r="CS196" t="s">
        <v>139</v>
      </c>
      <c r="CT196" t="s">
        <v>139</v>
      </c>
      <c r="CU196" t="s">
        <v>139</v>
      </c>
      <c r="CV196" t="s">
        <v>140</v>
      </c>
      <c r="CW196" t="s">
        <v>140</v>
      </c>
      <c r="CX196" t="s">
        <v>140</v>
      </c>
      <c r="CY196" t="s">
        <v>140</v>
      </c>
      <c r="CZ196" t="s">
        <v>140</v>
      </c>
      <c r="DA196" t="s">
        <v>140</v>
      </c>
      <c r="DB196" t="s">
        <v>140</v>
      </c>
      <c r="DC196" t="s">
        <v>140</v>
      </c>
      <c r="DD196" t="s">
        <v>140</v>
      </c>
      <c r="DE196" t="s">
        <v>140</v>
      </c>
      <c r="DF196" t="s">
        <v>140</v>
      </c>
      <c r="DG196" t="s">
        <v>140</v>
      </c>
      <c r="DH196" t="s">
        <v>140</v>
      </c>
      <c r="DI196" t="s">
        <v>140</v>
      </c>
      <c r="DJ196" t="s">
        <v>187</v>
      </c>
      <c r="DK196" t="s">
        <v>254</v>
      </c>
      <c r="DL196" t="s">
        <v>189</v>
      </c>
      <c r="DM196" t="s">
        <v>190</v>
      </c>
      <c r="DN196" t="s">
        <v>256</v>
      </c>
      <c r="DO196" t="s">
        <v>206</v>
      </c>
      <c r="DP196" t="s">
        <v>205</v>
      </c>
      <c r="DQ196" t="s">
        <v>206</v>
      </c>
      <c r="DR196" t="s">
        <v>149</v>
      </c>
      <c r="DS196" t="s">
        <v>150</v>
      </c>
      <c r="DT196" t="s">
        <v>207</v>
      </c>
      <c r="DU196" t="s">
        <v>194</v>
      </c>
      <c r="DV196" t="s">
        <v>153</v>
      </c>
      <c r="DW196" t="s">
        <v>154</v>
      </c>
      <c r="DX196" t="s">
        <v>155</v>
      </c>
      <c r="DY196" t="s">
        <v>156</v>
      </c>
      <c r="DZ196" t="s">
        <v>157</v>
      </c>
      <c r="EA196" t="s">
        <v>136</v>
      </c>
      <c r="EB196" t="s">
        <v>245</v>
      </c>
      <c r="EC196" t="s">
        <v>199</v>
      </c>
    </row>
    <row r="197" spans="1:133" x14ac:dyDescent="0.25">
      <c r="A197" t="s">
        <v>746</v>
      </c>
      <c r="B197">
        <v>2014</v>
      </c>
      <c r="C197">
        <v>8</v>
      </c>
      <c r="D197" s="2">
        <v>41687</v>
      </c>
      <c r="E197" s="2">
        <v>41687</v>
      </c>
      <c r="F197" s="2">
        <v>41687</v>
      </c>
      <c r="G197" t="s">
        <v>747</v>
      </c>
      <c r="H197" t="s">
        <v>747</v>
      </c>
      <c r="I197">
        <v>0</v>
      </c>
      <c r="J197">
        <v>0</v>
      </c>
      <c r="K197">
        <v>13</v>
      </c>
      <c r="L197">
        <v>13</v>
      </c>
      <c r="M197" t="s">
        <v>136</v>
      </c>
      <c r="N197">
        <v>3</v>
      </c>
      <c r="O197">
        <v>3</v>
      </c>
      <c r="P197">
        <v>0</v>
      </c>
      <c r="Q197" t="s">
        <v>137</v>
      </c>
      <c r="R197" t="s">
        <v>138</v>
      </c>
      <c r="S197">
        <v>3</v>
      </c>
      <c r="T197">
        <v>3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1</v>
      </c>
      <c r="AE197">
        <v>1</v>
      </c>
      <c r="AF197">
        <v>2</v>
      </c>
      <c r="AG197">
        <v>1</v>
      </c>
      <c r="AH197">
        <v>0</v>
      </c>
      <c r="AI197">
        <v>1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 t="s">
        <v>139</v>
      </c>
      <c r="CS197" t="s">
        <v>139</v>
      </c>
      <c r="CT197" t="s">
        <v>139</v>
      </c>
      <c r="CU197" t="s">
        <v>139</v>
      </c>
      <c r="CV197" t="s">
        <v>140</v>
      </c>
      <c r="CW197" t="s">
        <v>140</v>
      </c>
      <c r="CX197" t="s">
        <v>140</v>
      </c>
      <c r="CY197" t="s">
        <v>140</v>
      </c>
      <c r="CZ197" t="s">
        <v>140</v>
      </c>
      <c r="DA197" t="s">
        <v>140</v>
      </c>
      <c r="DB197" t="s">
        <v>140</v>
      </c>
      <c r="DC197" t="s">
        <v>140</v>
      </c>
      <c r="DD197" t="s">
        <v>140</v>
      </c>
      <c r="DE197" t="s">
        <v>140</v>
      </c>
      <c r="DF197" t="s">
        <v>139</v>
      </c>
      <c r="DG197" t="s">
        <v>140</v>
      </c>
      <c r="DH197" t="s">
        <v>140</v>
      </c>
      <c r="DI197" t="s">
        <v>139</v>
      </c>
      <c r="DJ197" t="s">
        <v>187</v>
      </c>
      <c r="DK197" t="s">
        <v>254</v>
      </c>
      <c r="DL197" t="s">
        <v>189</v>
      </c>
      <c r="DM197" t="s">
        <v>190</v>
      </c>
      <c r="DN197" t="s">
        <v>191</v>
      </c>
      <c r="DO197" t="s">
        <v>192</v>
      </c>
      <c r="DP197" t="s">
        <v>163</v>
      </c>
      <c r="DQ197" t="s">
        <v>164</v>
      </c>
      <c r="DR197" t="s">
        <v>280</v>
      </c>
      <c r="DS197" t="s">
        <v>281</v>
      </c>
      <c r="DT197" t="s">
        <v>193</v>
      </c>
      <c r="DU197" t="s">
        <v>194</v>
      </c>
      <c r="DV197" t="s">
        <v>219</v>
      </c>
      <c r="DW197" t="s">
        <v>220</v>
      </c>
      <c r="DX197" t="s">
        <v>155</v>
      </c>
      <c r="DY197" t="s">
        <v>156</v>
      </c>
      <c r="DZ197" t="s">
        <v>157</v>
      </c>
      <c r="EA197" t="s">
        <v>136</v>
      </c>
      <c r="EB197" s="1" t="s">
        <v>198</v>
      </c>
      <c r="EC197" t="s">
        <v>199</v>
      </c>
    </row>
    <row r="198" spans="1:133" x14ac:dyDescent="0.25">
      <c r="A198" t="s">
        <v>748</v>
      </c>
      <c r="B198">
        <v>2014</v>
      </c>
      <c r="C198">
        <v>8</v>
      </c>
      <c r="D198" s="2">
        <v>41688</v>
      </c>
      <c r="E198" s="2">
        <v>41687</v>
      </c>
      <c r="F198" s="2">
        <v>41688</v>
      </c>
      <c r="G198" t="s">
        <v>306</v>
      </c>
      <c r="H198" t="s">
        <v>307</v>
      </c>
      <c r="I198">
        <v>1</v>
      </c>
      <c r="J198">
        <v>1</v>
      </c>
      <c r="K198">
        <v>4</v>
      </c>
      <c r="L198">
        <v>4</v>
      </c>
      <c r="M198" t="s">
        <v>136</v>
      </c>
      <c r="N198">
        <v>2</v>
      </c>
      <c r="O198">
        <v>2</v>
      </c>
      <c r="P198">
        <v>0</v>
      </c>
      <c r="Q198" t="s">
        <v>137</v>
      </c>
      <c r="R198" t="s">
        <v>138</v>
      </c>
      <c r="S198">
        <v>3</v>
      </c>
      <c r="T198">
        <v>2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1</v>
      </c>
      <c r="AB198">
        <v>0</v>
      </c>
      <c r="AC198">
        <v>1</v>
      </c>
      <c r="AD198">
        <v>0</v>
      </c>
      <c r="AE198">
        <v>1</v>
      </c>
      <c r="AF198">
        <v>1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 t="s">
        <v>139</v>
      </c>
      <c r="CS198" t="s">
        <v>139</v>
      </c>
      <c r="CT198" t="s">
        <v>139</v>
      </c>
      <c r="CU198" t="s">
        <v>140</v>
      </c>
      <c r="CV198" t="s">
        <v>140</v>
      </c>
      <c r="CW198" t="s">
        <v>140</v>
      </c>
      <c r="CX198" t="s">
        <v>140</v>
      </c>
      <c r="CY198" t="s">
        <v>140</v>
      </c>
      <c r="CZ198" t="s">
        <v>140</v>
      </c>
      <c r="DA198" t="s">
        <v>140</v>
      </c>
      <c r="DB198" t="s">
        <v>140</v>
      </c>
      <c r="DC198" t="s">
        <v>140</v>
      </c>
      <c r="DD198" t="s">
        <v>140</v>
      </c>
      <c r="DE198" t="s">
        <v>140</v>
      </c>
      <c r="DF198" t="s">
        <v>140</v>
      </c>
      <c r="DG198" t="s">
        <v>140</v>
      </c>
      <c r="DH198" t="s">
        <v>140</v>
      </c>
      <c r="DI198" t="s">
        <v>140</v>
      </c>
      <c r="DJ198" t="s">
        <v>187</v>
      </c>
      <c r="DK198" t="s">
        <v>254</v>
      </c>
      <c r="DL198" t="s">
        <v>391</v>
      </c>
      <c r="DM198" t="s">
        <v>206</v>
      </c>
      <c r="DN198" t="s">
        <v>256</v>
      </c>
      <c r="DO198" t="s">
        <v>206</v>
      </c>
      <c r="DP198" t="s">
        <v>205</v>
      </c>
      <c r="DQ198" t="s">
        <v>206</v>
      </c>
      <c r="DR198" t="s">
        <v>149</v>
      </c>
      <c r="DS198" t="s">
        <v>150</v>
      </c>
      <c r="DT198" t="s">
        <v>193</v>
      </c>
      <c r="DU198" t="s">
        <v>194</v>
      </c>
      <c r="DV198" t="s">
        <v>219</v>
      </c>
      <c r="DW198" t="s">
        <v>220</v>
      </c>
      <c r="DX198" t="s">
        <v>155</v>
      </c>
      <c r="DY198" t="s">
        <v>156</v>
      </c>
      <c r="DZ198" t="s">
        <v>157</v>
      </c>
      <c r="EA198" t="s">
        <v>136</v>
      </c>
      <c r="EB198" s="1" t="s">
        <v>221</v>
      </c>
      <c r="EC198" s="1" t="s">
        <v>222</v>
      </c>
    </row>
    <row r="199" spans="1:133" x14ac:dyDescent="0.25">
      <c r="A199" t="s">
        <v>749</v>
      </c>
      <c r="B199">
        <v>2014</v>
      </c>
      <c r="C199">
        <v>8</v>
      </c>
      <c r="D199" s="2">
        <v>41692</v>
      </c>
      <c r="E199" s="2">
        <v>41690</v>
      </c>
      <c r="F199" s="2">
        <v>41691</v>
      </c>
      <c r="G199" t="s">
        <v>269</v>
      </c>
      <c r="H199" t="s">
        <v>269</v>
      </c>
      <c r="I199">
        <v>1</v>
      </c>
      <c r="J199">
        <v>1</v>
      </c>
      <c r="K199">
        <v>14</v>
      </c>
      <c r="L199">
        <v>14</v>
      </c>
      <c r="M199" t="s">
        <v>136</v>
      </c>
      <c r="N199">
        <v>2</v>
      </c>
      <c r="O199">
        <v>2</v>
      </c>
      <c r="P199">
        <v>0</v>
      </c>
      <c r="Q199" t="s">
        <v>137</v>
      </c>
      <c r="R199" t="s">
        <v>138</v>
      </c>
      <c r="S199">
        <v>2</v>
      </c>
      <c r="T199">
        <v>2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1</v>
      </c>
      <c r="AE199">
        <v>0</v>
      </c>
      <c r="AF199">
        <v>1</v>
      </c>
      <c r="AG199">
        <v>0</v>
      </c>
      <c r="AH199">
        <v>1</v>
      </c>
      <c r="AI199">
        <v>1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  <c r="CQ199">
        <v>0</v>
      </c>
      <c r="CR199" t="s">
        <v>139</v>
      </c>
      <c r="CS199" t="s">
        <v>139</v>
      </c>
      <c r="CT199" t="s">
        <v>139</v>
      </c>
      <c r="CU199" t="s">
        <v>139</v>
      </c>
      <c r="CV199" t="s">
        <v>140</v>
      </c>
      <c r="CW199" t="s">
        <v>140</v>
      </c>
      <c r="CX199" t="s">
        <v>140</v>
      </c>
      <c r="CY199" t="s">
        <v>140</v>
      </c>
      <c r="CZ199" t="s">
        <v>140</v>
      </c>
      <c r="DA199" t="s">
        <v>140</v>
      </c>
      <c r="DB199" t="s">
        <v>140</v>
      </c>
      <c r="DC199" t="s">
        <v>139</v>
      </c>
      <c r="DD199" t="s">
        <v>140</v>
      </c>
      <c r="DE199" t="s">
        <v>140</v>
      </c>
      <c r="DF199" t="s">
        <v>140</v>
      </c>
      <c r="DG199" t="s">
        <v>140</v>
      </c>
      <c r="DH199" t="s">
        <v>140</v>
      </c>
      <c r="DI199" t="s">
        <v>140</v>
      </c>
      <c r="DJ199" t="s">
        <v>187</v>
      </c>
      <c r="DK199" t="s">
        <v>254</v>
      </c>
      <c r="DL199" t="s">
        <v>189</v>
      </c>
      <c r="DM199" t="s">
        <v>190</v>
      </c>
      <c r="DN199" t="s">
        <v>256</v>
      </c>
      <c r="DO199" t="s">
        <v>206</v>
      </c>
      <c r="DP199" t="s">
        <v>205</v>
      </c>
      <c r="DQ199" t="s">
        <v>206</v>
      </c>
      <c r="DR199" t="s">
        <v>149</v>
      </c>
      <c r="DS199" t="s">
        <v>150</v>
      </c>
      <c r="DT199" t="s">
        <v>207</v>
      </c>
      <c r="DU199" t="s">
        <v>194</v>
      </c>
      <c r="DV199" t="s">
        <v>153</v>
      </c>
      <c r="DW199" t="s">
        <v>154</v>
      </c>
      <c r="DX199" t="s">
        <v>155</v>
      </c>
      <c r="DY199" t="s">
        <v>156</v>
      </c>
      <c r="DZ199" t="s">
        <v>157</v>
      </c>
      <c r="EA199" t="s">
        <v>136</v>
      </c>
      <c r="EB199" t="s">
        <v>245</v>
      </c>
      <c r="EC199" t="s">
        <v>199</v>
      </c>
    </row>
    <row r="200" spans="1:133" x14ac:dyDescent="0.25">
      <c r="A200" t="s">
        <v>750</v>
      </c>
      <c r="B200">
        <v>2014</v>
      </c>
      <c r="C200">
        <v>8</v>
      </c>
      <c r="D200" s="2">
        <v>41687</v>
      </c>
      <c r="E200" s="2">
        <v>41686</v>
      </c>
      <c r="F200" s="2">
        <v>41686</v>
      </c>
      <c r="G200" t="s">
        <v>751</v>
      </c>
      <c r="H200" t="s">
        <v>397</v>
      </c>
      <c r="I200">
        <v>0</v>
      </c>
      <c r="J200">
        <v>0</v>
      </c>
      <c r="K200">
        <v>13</v>
      </c>
      <c r="L200">
        <v>13</v>
      </c>
      <c r="M200" t="s">
        <v>136</v>
      </c>
      <c r="N200">
        <v>190</v>
      </c>
      <c r="O200">
        <v>3</v>
      </c>
      <c r="P200">
        <v>0</v>
      </c>
      <c r="Q200" t="s">
        <v>752</v>
      </c>
      <c r="R200" t="s">
        <v>138</v>
      </c>
      <c r="S200">
        <v>3</v>
      </c>
      <c r="T200">
        <v>3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1</v>
      </c>
      <c r="AF200">
        <v>1</v>
      </c>
      <c r="AG200">
        <v>1</v>
      </c>
      <c r="AH200">
        <v>1</v>
      </c>
      <c r="AI200">
        <v>2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0</v>
      </c>
      <c r="BW200">
        <v>0</v>
      </c>
      <c r="BX200">
        <v>0</v>
      </c>
      <c r="BY200">
        <v>0</v>
      </c>
      <c r="BZ200">
        <v>0</v>
      </c>
      <c r="CA200">
        <v>0</v>
      </c>
      <c r="CB200">
        <v>0</v>
      </c>
      <c r="CC200">
        <v>0</v>
      </c>
      <c r="CD200">
        <v>0</v>
      </c>
      <c r="CE200">
        <v>0</v>
      </c>
      <c r="CF200">
        <v>0</v>
      </c>
      <c r="CG200">
        <v>0</v>
      </c>
      <c r="CH200">
        <v>0</v>
      </c>
      <c r="CI200">
        <v>0</v>
      </c>
      <c r="CJ200">
        <v>0</v>
      </c>
      <c r="CK200">
        <v>0</v>
      </c>
      <c r="CL200">
        <v>0</v>
      </c>
      <c r="CM200">
        <v>0</v>
      </c>
      <c r="CN200">
        <v>0</v>
      </c>
      <c r="CO200">
        <v>0</v>
      </c>
      <c r="CP200">
        <v>0</v>
      </c>
      <c r="CQ200">
        <v>0</v>
      </c>
      <c r="CR200" t="s">
        <v>139</v>
      </c>
      <c r="CS200" t="s">
        <v>139</v>
      </c>
      <c r="CT200" t="s">
        <v>139</v>
      </c>
      <c r="CU200" t="s">
        <v>140</v>
      </c>
      <c r="CV200" t="s">
        <v>140</v>
      </c>
      <c r="CW200" t="s">
        <v>140</v>
      </c>
      <c r="CX200" t="s">
        <v>140</v>
      </c>
      <c r="CY200" t="s">
        <v>140</v>
      </c>
      <c r="CZ200" t="s">
        <v>140</v>
      </c>
      <c r="DA200" t="s">
        <v>140</v>
      </c>
      <c r="DB200" t="s">
        <v>140</v>
      </c>
      <c r="DC200" t="s">
        <v>140</v>
      </c>
      <c r="DD200" t="s">
        <v>140</v>
      </c>
      <c r="DE200" t="s">
        <v>140</v>
      </c>
      <c r="DF200" t="s">
        <v>140</v>
      </c>
      <c r="DG200" t="s">
        <v>140</v>
      </c>
      <c r="DH200" t="s">
        <v>140</v>
      </c>
      <c r="DI200" t="s">
        <v>140</v>
      </c>
      <c r="DJ200" t="s">
        <v>187</v>
      </c>
      <c r="DK200" t="s">
        <v>254</v>
      </c>
      <c r="DL200" t="s">
        <v>189</v>
      </c>
      <c r="DM200" t="s">
        <v>190</v>
      </c>
      <c r="DN200" t="s">
        <v>191</v>
      </c>
      <c r="DO200" t="s">
        <v>192</v>
      </c>
      <c r="DP200" t="s">
        <v>163</v>
      </c>
      <c r="DQ200" t="s">
        <v>164</v>
      </c>
      <c r="DR200" t="s">
        <v>163</v>
      </c>
      <c r="DS200" t="s">
        <v>165</v>
      </c>
      <c r="DT200" t="s">
        <v>193</v>
      </c>
      <c r="DU200" t="s">
        <v>194</v>
      </c>
      <c r="DV200" t="s">
        <v>153</v>
      </c>
      <c r="DW200" t="s">
        <v>154</v>
      </c>
      <c r="DX200" t="s">
        <v>155</v>
      </c>
      <c r="DY200" t="s">
        <v>156</v>
      </c>
      <c r="DZ200" t="s">
        <v>157</v>
      </c>
      <c r="EA200" t="s">
        <v>136</v>
      </c>
      <c r="EB200" s="1" t="s">
        <v>198</v>
      </c>
      <c r="EC200" t="s">
        <v>199</v>
      </c>
    </row>
    <row r="201" spans="1:133" x14ac:dyDescent="0.25">
      <c r="A201" t="s">
        <v>753</v>
      </c>
      <c r="B201">
        <v>2014</v>
      </c>
      <c r="C201">
        <v>8</v>
      </c>
      <c r="D201" s="2">
        <v>41687</v>
      </c>
      <c r="E201" s="2">
        <v>41686</v>
      </c>
      <c r="F201" s="2">
        <v>41686</v>
      </c>
      <c r="G201" t="s">
        <v>269</v>
      </c>
      <c r="H201" t="s">
        <v>269</v>
      </c>
      <c r="I201">
        <v>0</v>
      </c>
      <c r="J201">
        <v>1</v>
      </c>
      <c r="K201">
        <v>14</v>
      </c>
      <c r="L201">
        <v>14</v>
      </c>
      <c r="M201" t="s">
        <v>136</v>
      </c>
      <c r="N201">
        <v>2</v>
      </c>
      <c r="O201">
        <v>2</v>
      </c>
      <c r="P201">
        <v>0</v>
      </c>
      <c r="Q201" t="s">
        <v>137</v>
      </c>
      <c r="R201" t="s">
        <v>138</v>
      </c>
      <c r="S201">
        <v>2</v>
      </c>
      <c r="T201">
        <v>2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2</v>
      </c>
      <c r="AF201">
        <v>2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0</v>
      </c>
      <c r="BT201">
        <v>0</v>
      </c>
      <c r="BU201">
        <v>0</v>
      </c>
      <c r="BV201">
        <v>0</v>
      </c>
      <c r="BW201">
        <v>0</v>
      </c>
      <c r="BX201">
        <v>0</v>
      </c>
      <c r="BY201">
        <v>0</v>
      </c>
      <c r="BZ201">
        <v>0</v>
      </c>
      <c r="CA201">
        <v>0</v>
      </c>
      <c r="CB201">
        <v>0</v>
      </c>
      <c r="CC201">
        <v>0</v>
      </c>
      <c r="CD201">
        <v>0</v>
      </c>
      <c r="CE201">
        <v>0</v>
      </c>
      <c r="CF201">
        <v>0</v>
      </c>
      <c r="CG201">
        <v>0</v>
      </c>
      <c r="CH201">
        <v>0</v>
      </c>
      <c r="CI201">
        <v>0</v>
      </c>
      <c r="CJ201">
        <v>0</v>
      </c>
      <c r="CK201">
        <v>0</v>
      </c>
      <c r="CL201">
        <v>0</v>
      </c>
      <c r="CM201">
        <v>0</v>
      </c>
      <c r="CN201">
        <v>0</v>
      </c>
      <c r="CO201">
        <v>0</v>
      </c>
      <c r="CP201">
        <v>0</v>
      </c>
      <c r="CQ201">
        <v>0</v>
      </c>
      <c r="CR201" t="s">
        <v>139</v>
      </c>
      <c r="CS201" t="s">
        <v>139</v>
      </c>
      <c r="CT201" t="s">
        <v>139</v>
      </c>
      <c r="CU201" t="s">
        <v>139</v>
      </c>
      <c r="CV201" t="s">
        <v>140</v>
      </c>
      <c r="CW201" t="s">
        <v>140</v>
      </c>
      <c r="CX201" t="s">
        <v>140</v>
      </c>
      <c r="CY201" t="s">
        <v>140</v>
      </c>
      <c r="CZ201" t="s">
        <v>140</v>
      </c>
      <c r="DA201" t="s">
        <v>140</v>
      </c>
      <c r="DB201" t="s">
        <v>140</v>
      </c>
      <c r="DC201" t="s">
        <v>140</v>
      </c>
      <c r="DD201" t="s">
        <v>140</v>
      </c>
      <c r="DE201" t="s">
        <v>140</v>
      </c>
      <c r="DF201" t="s">
        <v>140</v>
      </c>
      <c r="DG201" t="s">
        <v>140</v>
      </c>
      <c r="DH201" t="s">
        <v>140</v>
      </c>
      <c r="DI201" t="s">
        <v>140</v>
      </c>
      <c r="DJ201" t="s">
        <v>141</v>
      </c>
      <c r="DK201" t="s">
        <v>235</v>
      </c>
      <c r="DL201" t="s">
        <v>255</v>
      </c>
      <c r="DM201" t="s">
        <v>144</v>
      </c>
      <c r="DN201" t="s">
        <v>145</v>
      </c>
      <c r="DO201" t="s">
        <v>146</v>
      </c>
      <c r="DP201" t="s">
        <v>205</v>
      </c>
      <c r="DQ201" t="s">
        <v>206</v>
      </c>
      <c r="DR201" t="s">
        <v>149</v>
      </c>
      <c r="DS201" t="s">
        <v>150</v>
      </c>
      <c r="DT201" t="s">
        <v>151</v>
      </c>
      <c r="DU201" t="s">
        <v>152</v>
      </c>
      <c r="DV201" t="s">
        <v>153</v>
      </c>
      <c r="DW201" t="s">
        <v>154</v>
      </c>
      <c r="DX201" t="s">
        <v>155</v>
      </c>
      <c r="DY201" t="s">
        <v>156</v>
      </c>
      <c r="DZ201" t="s">
        <v>157</v>
      </c>
      <c r="EA201" t="s">
        <v>158</v>
      </c>
    </row>
    <row r="202" spans="1:133" x14ac:dyDescent="0.25">
      <c r="A202" t="s">
        <v>754</v>
      </c>
      <c r="B202">
        <v>2014</v>
      </c>
      <c r="C202">
        <v>8</v>
      </c>
      <c r="D202" s="2">
        <v>41694</v>
      </c>
      <c r="E202" s="2">
        <v>41691</v>
      </c>
      <c r="F202" s="2">
        <v>41692</v>
      </c>
      <c r="G202" t="s">
        <v>755</v>
      </c>
      <c r="H202" t="s">
        <v>756</v>
      </c>
      <c r="I202">
        <v>1</v>
      </c>
      <c r="J202">
        <v>0</v>
      </c>
      <c r="K202">
        <v>8</v>
      </c>
      <c r="L202">
        <v>8</v>
      </c>
      <c r="M202" t="s">
        <v>136</v>
      </c>
      <c r="N202">
        <v>3</v>
      </c>
      <c r="O202">
        <v>3</v>
      </c>
      <c r="P202">
        <v>0</v>
      </c>
      <c r="Q202" t="s">
        <v>137</v>
      </c>
      <c r="R202" t="s">
        <v>138</v>
      </c>
      <c r="S202">
        <v>3</v>
      </c>
      <c r="T202">
        <v>3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1</v>
      </c>
      <c r="AF202">
        <v>1</v>
      </c>
      <c r="AG202">
        <v>0</v>
      </c>
      <c r="AH202">
        <v>1</v>
      </c>
      <c r="AI202">
        <v>1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  <c r="BT202">
        <v>0</v>
      </c>
      <c r="BU202">
        <v>0</v>
      </c>
      <c r="BV202">
        <v>0</v>
      </c>
      <c r="BW202">
        <v>0</v>
      </c>
      <c r="BX202">
        <v>0</v>
      </c>
      <c r="BY202">
        <v>0</v>
      </c>
      <c r="BZ202">
        <v>0</v>
      </c>
      <c r="CA202">
        <v>0</v>
      </c>
      <c r="CB202">
        <v>0</v>
      </c>
      <c r="CC202">
        <v>0</v>
      </c>
      <c r="CD202">
        <v>0</v>
      </c>
      <c r="CE202">
        <v>0</v>
      </c>
      <c r="CF202">
        <v>0</v>
      </c>
      <c r="CG202">
        <v>0</v>
      </c>
      <c r="CH202">
        <v>0</v>
      </c>
      <c r="CI202">
        <v>0</v>
      </c>
      <c r="CJ202">
        <v>0</v>
      </c>
      <c r="CK202">
        <v>0</v>
      </c>
      <c r="CL202">
        <v>0</v>
      </c>
      <c r="CM202">
        <v>0</v>
      </c>
      <c r="CN202">
        <v>0</v>
      </c>
      <c r="CO202">
        <v>0</v>
      </c>
      <c r="CP202">
        <v>0</v>
      </c>
      <c r="CQ202">
        <v>0</v>
      </c>
      <c r="CR202" t="s">
        <v>139</v>
      </c>
      <c r="CS202" t="s">
        <v>139</v>
      </c>
      <c r="CT202" t="s">
        <v>139</v>
      </c>
      <c r="CU202" t="s">
        <v>140</v>
      </c>
      <c r="CV202" t="s">
        <v>140</v>
      </c>
      <c r="CW202" t="s">
        <v>140</v>
      </c>
      <c r="CX202" t="s">
        <v>140</v>
      </c>
      <c r="CY202" t="s">
        <v>140</v>
      </c>
      <c r="CZ202" t="s">
        <v>140</v>
      </c>
      <c r="DA202" t="s">
        <v>140</v>
      </c>
      <c r="DB202" t="s">
        <v>140</v>
      </c>
      <c r="DC202" t="s">
        <v>140</v>
      </c>
      <c r="DD202" t="s">
        <v>140</v>
      </c>
      <c r="DE202" t="s">
        <v>140</v>
      </c>
      <c r="DF202" t="s">
        <v>140</v>
      </c>
      <c r="DG202" t="s">
        <v>140</v>
      </c>
      <c r="DH202" t="s">
        <v>140</v>
      </c>
      <c r="DI202" t="s">
        <v>140</v>
      </c>
      <c r="DJ202" t="s">
        <v>141</v>
      </c>
      <c r="DK202" t="s">
        <v>235</v>
      </c>
      <c r="DL202" t="s">
        <v>143</v>
      </c>
      <c r="DM202" t="s">
        <v>144</v>
      </c>
      <c r="DN202" t="s">
        <v>145</v>
      </c>
      <c r="DO202" t="s">
        <v>146</v>
      </c>
      <c r="DP202" t="s">
        <v>147</v>
      </c>
      <c r="DQ202" t="s">
        <v>148</v>
      </c>
      <c r="DR202" t="s">
        <v>149</v>
      </c>
      <c r="DS202" t="s">
        <v>150</v>
      </c>
      <c r="DT202" t="s">
        <v>151</v>
      </c>
      <c r="DU202" t="s">
        <v>152</v>
      </c>
      <c r="DV202" t="s">
        <v>219</v>
      </c>
      <c r="DW202" t="s">
        <v>220</v>
      </c>
      <c r="DX202" t="s">
        <v>155</v>
      </c>
      <c r="DY202" t="s">
        <v>156</v>
      </c>
      <c r="DZ202" t="s">
        <v>157</v>
      </c>
      <c r="EA202" t="s">
        <v>136</v>
      </c>
      <c r="EB202" t="s">
        <v>245</v>
      </c>
      <c r="EC202" t="s">
        <v>199</v>
      </c>
    </row>
    <row r="203" spans="1:133" x14ac:dyDescent="0.25">
      <c r="A203" t="s">
        <v>757</v>
      </c>
      <c r="B203">
        <v>2014</v>
      </c>
      <c r="C203">
        <v>8</v>
      </c>
      <c r="D203" s="2">
        <v>41689</v>
      </c>
      <c r="E203" s="2">
        <v>41688</v>
      </c>
      <c r="F203" s="2">
        <v>41688</v>
      </c>
      <c r="G203" t="s">
        <v>758</v>
      </c>
      <c r="H203" t="s">
        <v>758</v>
      </c>
      <c r="I203">
        <v>0</v>
      </c>
      <c r="J203">
        <v>0</v>
      </c>
      <c r="K203">
        <v>9</v>
      </c>
      <c r="L203">
        <v>9</v>
      </c>
      <c r="M203" t="s">
        <v>136</v>
      </c>
      <c r="N203">
        <v>7</v>
      </c>
      <c r="O203">
        <v>2</v>
      </c>
      <c r="P203">
        <v>0</v>
      </c>
      <c r="Q203" t="s">
        <v>759</v>
      </c>
      <c r="R203" t="s">
        <v>138</v>
      </c>
      <c r="S203">
        <v>4.5</v>
      </c>
      <c r="T203">
        <v>2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2</v>
      </c>
      <c r="AF203">
        <v>2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0</v>
      </c>
      <c r="BS203">
        <v>0</v>
      </c>
      <c r="BT203">
        <v>0</v>
      </c>
      <c r="BU203">
        <v>0</v>
      </c>
      <c r="BV203">
        <v>0</v>
      </c>
      <c r="BW203">
        <v>0</v>
      </c>
      <c r="BX203">
        <v>0</v>
      </c>
      <c r="BY203">
        <v>0</v>
      </c>
      <c r="BZ203">
        <v>0</v>
      </c>
      <c r="CA203">
        <v>0</v>
      </c>
      <c r="CB203">
        <v>0</v>
      </c>
      <c r="CC203">
        <v>0</v>
      </c>
      <c r="CD203">
        <v>0</v>
      </c>
      <c r="CE203">
        <v>0</v>
      </c>
      <c r="CF203">
        <v>0</v>
      </c>
      <c r="CG203">
        <v>0</v>
      </c>
      <c r="CH203">
        <v>0</v>
      </c>
      <c r="CI203">
        <v>0</v>
      </c>
      <c r="CJ203">
        <v>0</v>
      </c>
      <c r="CK203">
        <v>0</v>
      </c>
      <c r="CL203">
        <v>0</v>
      </c>
      <c r="CM203">
        <v>0</v>
      </c>
      <c r="CN203">
        <v>0</v>
      </c>
      <c r="CO203">
        <v>0</v>
      </c>
      <c r="CP203">
        <v>0</v>
      </c>
      <c r="CQ203">
        <v>0</v>
      </c>
      <c r="CR203" t="s">
        <v>139</v>
      </c>
      <c r="CS203" t="s">
        <v>139</v>
      </c>
      <c r="CT203" t="s">
        <v>139</v>
      </c>
      <c r="CU203" t="s">
        <v>139</v>
      </c>
      <c r="CV203" t="s">
        <v>140</v>
      </c>
      <c r="CW203" t="s">
        <v>140</v>
      </c>
      <c r="CX203" t="s">
        <v>140</v>
      </c>
      <c r="CY203" t="s">
        <v>140</v>
      </c>
      <c r="CZ203" t="s">
        <v>140</v>
      </c>
      <c r="DA203" t="s">
        <v>140</v>
      </c>
      <c r="DB203" t="s">
        <v>140</v>
      </c>
      <c r="DC203" t="s">
        <v>140</v>
      </c>
      <c r="DD203" t="s">
        <v>140</v>
      </c>
      <c r="DE203" t="s">
        <v>140</v>
      </c>
      <c r="DF203" t="s">
        <v>140</v>
      </c>
      <c r="DG203" t="s">
        <v>140</v>
      </c>
      <c r="DH203" t="s">
        <v>140</v>
      </c>
      <c r="DI203" t="s">
        <v>140</v>
      </c>
      <c r="DJ203" t="s">
        <v>141</v>
      </c>
      <c r="DK203" t="s">
        <v>235</v>
      </c>
      <c r="DL203" t="s">
        <v>164</v>
      </c>
      <c r="DM203" t="s">
        <v>164</v>
      </c>
      <c r="DN203" t="s">
        <v>145</v>
      </c>
      <c r="DO203" t="s">
        <v>146</v>
      </c>
      <c r="DP203" t="s">
        <v>205</v>
      </c>
      <c r="DQ203" t="s">
        <v>206</v>
      </c>
      <c r="DR203" t="s">
        <v>149</v>
      </c>
      <c r="DS203" t="s">
        <v>150</v>
      </c>
      <c r="DT203" t="s">
        <v>382</v>
      </c>
      <c r="DU203" t="s">
        <v>194</v>
      </c>
      <c r="DV203" t="s">
        <v>489</v>
      </c>
      <c r="DW203" t="s">
        <v>490</v>
      </c>
      <c r="DX203" t="s">
        <v>155</v>
      </c>
      <c r="DY203" t="s">
        <v>156</v>
      </c>
      <c r="DZ203" t="s">
        <v>157</v>
      </c>
      <c r="EA203" t="s">
        <v>136</v>
      </c>
      <c r="EB203" s="1" t="s">
        <v>701</v>
      </c>
      <c r="EC203" t="s">
        <v>367</v>
      </c>
    </row>
    <row r="204" spans="1:133" x14ac:dyDescent="0.25">
      <c r="A204" t="s">
        <v>760</v>
      </c>
      <c r="B204">
        <v>2014</v>
      </c>
      <c r="C204">
        <v>8</v>
      </c>
      <c r="D204" s="2">
        <v>41696</v>
      </c>
      <c r="E204" s="2">
        <v>41691</v>
      </c>
      <c r="F204" s="2">
        <v>41692</v>
      </c>
      <c r="G204" t="s">
        <v>761</v>
      </c>
      <c r="H204" t="s">
        <v>761</v>
      </c>
      <c r="I204">
        <v>1</v>
      </c>
      <c r="J204">
        <v>0</v>
      </c>
      <c r="K204">
        <v>8</v>
      </c>
      <c r="L204">
        <v>8</v>
      </c>
      <c r="M204" t="s">
        <v>136</v>
      </c>
      <c r="N204">
        <v>2</v>
      </c>
      <c r="O204">
        <v>2</v>
      </c>
      <c r="P204">
        <v>0</v>
      </c>
      <c r="Q204" t="s">
        <v>137</v>
      </c>
      <c r="R204" t="s">
        <v>138</v>
      </c>
      <c r="S204">
        <v>3</v>
      </c>
      <c r="T204">
        <v>2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1</v>
      </c>
      <c r="AE204">
        <v>1</v>
      </c>
      <c r="AF204">
        <v>2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0</v>
      </c>
      <c r="BV204">
        <v>0</v>
      </c>
      <c r="BW204">
        <v>0</v>
      </c>
      <c r="BX204">
        <v>0</v>
      </c>
      <c r="BY204">
        <v>0</v>
      </c>
      <c r="BZ204">
        <v>0</v>
      </c>
      <c r="CA204">
        <v>0</v>
      </c>
      <c r="CB204">
        <v>0</v>
      </c>
      <c r="CC204">
        <v>0</v>
      </c>
      <c r="CD204">
        <v>0</v>
      </c>
      <c r="CE204">
        <v>0</v>
      </c>
      <c r="CF204">
        <v>0</v>
      </c>
      <c r="CG204">
        <v>0</v>
      </c>
      <c r="CH204">
        <v>0</v>
      </c>
      <c r="CI204">
        <v>0</v>
      </c>
      <c r="CJ204">
        <v>0</v>
      </c>
      <c r="CK204">
        <v>0</v>
      </c>
      <c r="CL204">
        <v>0</v>
      </c>
      <c r="CM204">
        <v>0</v>
      </c>
      <c r="CN204">
        <v>0</v>
      </c>
      <c r="CO204">
        <v>0</v>
      </c>
      <c r="CP204">
        <v>0</v>
      </c>
      <c r="CQ204">
        <v>0</v>
      </c>
      <c r="CR204" t="s">
        <v>139</v>
      </c>
      <c r="CS204" t="s">
        <v>139</v>
      </c>
      <c r="CT204" t="s">
        <v>140</v>
      </c>
      <c r="CU204" t="s">
        <v>139</v>
      </c>
      <c r="CV204" t="s">
        <v>140</v>
      </c>
      <c r="CW204" t="s">
        <v>140</v>
      </c>
      <c r="CX204" t="s">
        <v>140</v>
      </c>
      <c r="CY204" t="s">
        <v>140</v>
      </c>
      <c r="CZ204" t="s">
        <v>140</v>
      </c>
      <c r="DA204" t="s">
        <v>140</v>
      </c>
      <c r="DB204" t="s">
        <v>140</v>
      </c>
      <c r="DC204" t="s">
        <v>140</v>
      </c>
      <c r="DD204" t="s">
        <v>140</v>
      </c>
      <c r="DE204" t="s">
        <v>140</v>
      </c>
      <c r="DF204" t="s">
        <v>139</v>
      </c>
      <c r="DG204" t="s">
        <v>140</v>
      </c>
      <c r="DH204" t="s">
        <v>140</v>
      </c>
      <c r="DI204" t="s">
        <v>139</v>
      </c>
      <c r="DJ204" t="s">
        <v>141</v>
      </c>
      <c r="DK204" t="s">
        <v>235</v>
      </c>
      <c r="DL204" t="s">
        <v>189</v>
      </c>
      <c r="DM204" t="s">
        <v>190</v>
      </c>
      <c r="DN204" t="s">
        <v>191</v>
      </c>
      <c r="DO204" t="s">
        <v>192</v>
      </c>
      <c r="DP204" t="s">
        <v>371</v>
      </c>
      <c r="DQ204" t="s">
        <v>372</v>
      </c>
      <c r="DR204" t="s">
        <v>280</v>
      </c>
      <c r="DS204" t="s">
        <v>281</v>
      </c>
      <c r="DT204" t="s">
        <v>193</v>
      </c>
      <c r="DU204" t="s">
        <v>194</v>
      </c>
      <c r="DV204" t="s">
        <v>219</v>
      </c>
      <c r="DW204" t="s">
        <v>220</v>
      </c>
      <c r="DX204" t="s">
        <v>155</v>
      </c>
      <c r="DY204" t="s">
        <v>156</v>
      </c>
      <c r="DZ204" t="s">
        <v>157</v>
      </c>
      <c r="EA204" t="s">
        <v>136</v>
      </c>
      <c r="EB204" s="1" t="s">
        <v>198</v>
      </c>
      <c r="EC204" t="s">
        <v>199</v>
      </c>
    </row>
    <row r="205" spans="1:133" x14ac:dyDescent="0.25">
      <c r="A205" t="s">
        <v>762</v>
      </c>
      <c r="B205">
        <v>2014</v>
      </c>
      <c r="C205">
        <v>8</v>
      </c>
      <c r="D205" s="2">
        <v>41689</v>
      </c>
      <c r="E205" s="2">
        <v>41688</v>
      </c>
      <c r="F205" s="2">
        <v>41688</v>
      </c>
      <c r="G205" t="s">
        <v>409</v>
      </c>
      <c r="H205" t="s">
        <v>409</v>
      </c>
      <c r="I205">
        <v>0</v>
      </c>
      <c r="J205">
        <v>0</v>
      </c>
      <c r="K205">
        <v>8</v>
      </c>
      <c r="L205">
        <v>8</v>
      </c>
      <c r="M205" t="s">
        <v>136</v>
      </c>
      <c r="N205">
        <v>3</v>
      </c>
      <c r="O205">
        <v>3</v>
      </c>
      <c r="P205">
        <v>0</v>
      </c>
      <c r="Q205" t="s">
        <v>137</v>
      </c>
      <c r="R205" t="s">
        <v>138</v>
      </c>
      <c r="S205">
        <v>3</v>
      </c>
      <c r="T205">
        <v>3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1</v>
      </c>
      <c r="AF205">
        <v>1</v>
      </c>
      <c r="AG205">
        <v>1</v>
      </c>
      <c r="AH205">
        <v>1</v>
      </c>
      <c r="AI205">
        <v>2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0</v>
      </c>
      <c r="BV205">
        <v>0</v>
      </c>
      <c r="BW205">
        <v>0</v>
      </c>
      <c r="BX205">
        <v>0</v>
      </c>
      <c r="BY205">
        <v>0</v>
      </c>
      <c r="BZ205">
        <v>0</v>
      </c>
      <c r="CA205">
        <v>0</v>
      </c>
      <c r="CB205">
        <v>0</v>
      </c>
      <c r="CC205">
        <v>0</v>
      </c>
      <c r="CD205">
        <v>0</v>
      </c>
      <c r="CE205">
        <v>0</v>
      </c>
      <c r="CF205">
        <v>0</v>
      </c>
      <c r="CG205">
        <v>0</v>
      </c>
      <c r="CH205">
        <v>0</v>
      </c>
      <c r="CI205">
        <v>0</v>
      </c>
      <c r="CJ205">
        <v>0</v>
      </c>
      <c r="CK205">
        <v>0</v>
      </c>
      <c r="CL205">
        <v>0</v>
      </c>
      <c r="CM205">
        <v>0</v>
      </c>
      <c r="CN205">
        <v>0</v>
      </c>
      <c r="CO205">
        <v>0</v>
      </c>
      <c r="CP205">
        <v>0</v>
      </c>
      <c r="CQ205">
        <v>0</v>
      </c>
      <c r="CR205" t="s">
        <v>139</v>
      </c>
      <c r="CS205" t="s">
        <v>139</v>
      </c>
      <c r="CT205" t="s">
        <v>139</v>
      </c>
      <c r="CU205" t="s">
        <v>139</v>
      </c>
      <c r="CV205" t="s">
        <v>140</v>
      </c>
      <c r="CW205" t="s">
        <v>140</v>
      </c>
      <c r="CX205" t="s">
        <v>140</v>
      </c>
      <c r="CY205" t="s">
        <v>140</v>
      </c>
      <c r="CZ205" t="s">
        <v>140</v>
      </c>
      <c r="DA205" t="s">
        <v>140</v>
      </c>
      <c r="DB205" t="s">
        <v>140</v>
      </c>
      <c r="DC205" t="s">
        <v>140</v>
      </c>
      <c r="DD205" t="s">
        <v>140</v>
      </c>
      <c r="DE205" t="s">
        <v>139</v>
      </c>
      <c r="DF205" t="s">
        <v>140</v>
      </c>
      <c r="DG205" t="s">
        <v>140</v>
      </c>
      <c r="DH205" t="s">
        <v>140</v>
      </c>
      <c r="DI205" t="s">
        <v>140</v>
      </c>
      <c r="DJ205" t="s">
        <v>141</v>
      </c>
      <c r="DK205" t="s">
        <v>475</v>
      </c>
      <c r="DL205" t="s">
        <v>143</v>
      </c>
      <c r="DM205" t="s">
        <v>144</v>
      </c>
      <c r="DN205" t="s">
        <v>228</v>
      </c>
      <c r="DO205" t="s">
        <v>229</v>
      </c>
      <c r="DP205" t="s">
        <v>163</v>
      </c>
      <c r="DQ205" t="s">
        <v>164</v>
      </c>
      <c r="DR205" t="s">
        <v>163</v>
      </c>
      <c r="DS205" t="s">
        <v>165</v>
      </c>
      <c r="DT205" t="s">
        <v>151</v>
      </c>
      <c r="DU205" t="s">
        <v>152</v>
      </c>
      <c r="DV205" t="s">
        <v>459</v>
      </c>
      <c r="DW205" t="s">
        <v>458</v>
      </c>
      <c r="DX205" t="s">
        <v>459</v>
      </c>
      <c r="DY205" t="s">
        <v>169</v>
      </c>
      <c r="DZ205" t="s">
        <v>157</v>
      </c>
      <c r="EA205" t="s">
        <v>158</v>
      </c>
    </row>
    <row r="206" spans="1:133" x14ac:dyDescent="0.25">
      <c r="A206" t="s">
        <v>763</v>
      </c>
      <c r="B206">
        <v>2014</v>
      </c>
      <c r="C206">
        <v>8</v>
      </c>
      <c r="D206" s="2">
        <v>41688</v>
      </c>
      <c r="E206" s="2">
        <v>41687</v>
      </c>
      <c r="F206" s="2">
        <v>41687</v>
      </c>
      <c r="G206" t="s">
        <v>764</v>
      </c>
      <c r="H206">
        <v>0</v>
      </c>
      <c r="I206">
        <v>0</v>
      </c>
      <c r="J206">
        <v>0</v>
      </c>
      <c r="K206">
        <v>4</v>
      </c>
      <c r="L206">
        <v>4</v>
      </c>
      <c r="M206" t="s">
        <v>136</v>
      </c>
      <c r="N206">
        <v>2</v>
      </c>
      <c r="O206">
        <v>2</v>
      </c>
      <c r="P206">
        <v>0</v>
      </c>
      <c r="Q206" t="s">
        <v>137</v>
      </c>
      <c r="R206" t="s">
        <v>138</v>
      </c>
      <c r="S206">
        <v>3</v>
      </c>
      <c r="T206">
        <v>2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2</v>
      </c>
      <c r="AF206">
        <v>2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0</v>
      </c>
      <c r="BT206">
        <v>0</v>
      </c>
      <c r="BU206">
        <v>0</v>
      </c>
      <c r="BV206">
        <v>0</v>
      </c>
      <c r="BW206">
        <v>0</v>
      </c>
      <c r="BX206">
        <v>0</v>
      </c>
      <c r="BY206">
        <v>0</v>
      </c>
      <c r="BZ206">
        <v>0</v>
      </c>
      <c r="CA206">
        <v>0</v>
      </c>
      <c r="CB206">
        <v>0</v>
      </c>
      <c r="CC206">
        <v>0</v>
      </c>
      <c r="CD206">
        <v>0</v>
      </c>
      <c r="CE206">
        <v>0</v>
      </c>
      <c r="CF206">
        <v>0</v>
      </c>
      <c r="CG206">
        <v>0</v>
      </c>
      <c r="CH206">
        <v>0</v>
      </c>
      <c r="CI206">
        <v>0</v>
      </c>
      <c r="CJ206">
        <v>0</v>
      </c>
      <c r="CK206">
        <v>0</v>
      </c>
      <c r="CL206">
        <v>0</v>
      </c>
      <c r="CM206">
        <v>0</v>
      </c>
      <c r="CN206">
        <v>0</v>
      </c>
      <c r="CO206">
        <v>0</v>
      </c>
      <c r="CP206">
        <v>0</v>
      </c>
      <c r="CQ206">
        <v>0</v>
      </c>
      <c r="CR206" t="s">
        <v>139</v>
      </c>
      <c r="CS206" t="s">
        <v>139</v>
      </c>
      <c r="CT206" t="s">
        <v>139</v>
      </c>
      <c r="CU206" t="s">
        <v>139</v>
      </c>
      <c r="CV206" t="s">
        <v>140</v>
      </c>
      <c r="CW206" t="s">
        <v>140</v>
      </c>
      <c r="CX206" t="s">
        <v>140</v>
      </c>
      <c r="CY206" t="s">
        <v>140</v>
      </c>
      <c r="CZ206" t="s">
        <v>140</v>
      </c>
      <c r="DA206" t="s">
        <v>140</v>
      </c>
      <c r="DB206" t="s">
        <v>140</v>
      </c>
      <c r="DC206" t="s">
        <v>140</v>
      </c>
      <c r="DD206" t="s">
        <v>140</v>
      </c>
      <c r="DE206" t="s">
        <v>140</v>
      </c>
      <c r="DF206" t="s">
        <v>140</v>
      </c>
      <c r="DG206" t="s">
        <v>140</v>
      </c>
      <c r="DH206" t="s">
        <v>140</v>
      </c>
      <c r="DI206" t="s">
        <v>140</v>
      </c>
      <c r="DJ206" t="s">
        <v>215</v>
      </c>
      <c r="DK206" t="s">
        <v>533</v>
      </c>
      <c r="DL206" t="s">
        <v>143</v>
      </c>
      <c r="DM206" t="s">
        <v>144</v>
      </c>
      <c r="DN206" t="s">
        <v>256</v>
      </c>
      <c r="DO206" t="s">
        <v>206</v>
      </c>
      <c r="DP206" t="s">
        <v>205</v>
      </c>
      <c r="DQ206" t="s">
        <v>206</v>
      </c>
      <c r="DR206" t="s">
        <v>163</v>
      </c>
      <c r="DS206" t="s">
        <v>165</v>
      </c>
      <c r="DT206" t="s">
        <v>151</v>
      </c>
      <c r="DU206" t="s">
        <v>152</v>
      </c>
      <c r="DV206" t="s">
        <v>219</v>
      </c>
      <c r="DW206" t="s">
        <v>220</v>
      </c>
      <c r="DX206" t="s">
        <v>155</v>
      </c>
      <c r="DY206" t="s">
        <v>156</v>
      </c>
      <c r="DZ206" t="s">
        <v>157</v>
      </c>
      <c r="EA206" t="s">
        <v>158</v>
      </c>
    </row>
    <row r="207" spans="1:133" x14ac:dyDescent="0.25">
      <c r="A207" t="s">
        <v>765</v>
      </c>
      <c r="B207">
        <v>2014</v>
      </c>
      <c r="C207">
        <v>8</v>
      </c>
      <c r="D207" s="2">
        <v>41688</v>
      </c>
      <c r="E207" s="2">
        <v>41688</v>
      </c>
      <c r="F207" s="2">
        <v>41688</v>
      </c>
      <c r="G207" t="s">
        <v>766</v>
      </c>
      <c r="H207" t="s">
        <v>766</v>
      </c>
      <c r="I207">
        <v>0</v>
      </c>
      <c r="J207">
        <v>2</v>
      </c>
      <c r="K207">
        <v>12</v>
      </c>
      <c r="L207">
        <v>12</v>
      </c>
      <c r="M207" t="s">
        <v>136</v>
      </c>
      <c r="N207">
        <v>16</v>
      </c>
      <c r="O207">
        <v>9</v>
      </c>
      <c r="P207">
        <v>0</v>
      </c>
      <c r="Q207" t="s">
        <v>582</v>
      </c>
      <c r="R207" t="s">
        <v>138</v>
      </c>
      <c r="S207">
        <v>5</v>
      </c>
      <c r="T207">
        <v>6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1</v>
      </c>
      <c r="AE207">
        <v>4</v>
      </c>
      <c r="AF207">
        <v>5</v>
      </c>
      <c r="AG207">
        <v>1</v>
      </c>
      <c r="AH207">
        <v>0</v>
      </c>
      <c r="AI207">
        <v>1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0</v>
      </c>
      <c r="BV207">
        <v>0</v>
      </c>
      <c r="BW207">
        <v>0</v>
      </c>
      <c r="BX207">
        <v>0</v>
      </c>
      <c r="BY207">
        <v>3</v>
      </c>
      <c r="BZ207">
        <v>0</v>
      </c>
      <c r="CA207">
        <v>0</v>
      </c>
      <c r="CB207">
        <v>0</v>
      </c>
      <c r="CC207">
        <v>0</v>
      </c>
      <c r="CD207">
        <v>0</v>
      </c>
      <c r="CE207">
        <v>0</v>
      </c>
      <c r="CF207">
        <v>0</v>
      </c>
      <c r="CG207">
        <v>0</v>
      </c>
      <c r="CH207">
        <v>0</v>
      </c>
      <c r="CI207">
        <v>0</v>
      </c>
      <c r="CJ207">
        <v>0</v>
      </c>
      <c r="CK207">
        <v>0</v>
      </c>
      <c r="CL207">
        <v>1</v>
      </c>
      <c r="CM207">
        <v>2</v>
      </c>
      <c r="CN207">
        <v>3</v>
      </c>
      <c r="CO207">
        <v>0</v>
      </c>
      <c r="CP207">
        <v>0</v>
      </c>
      <c r="CQ207">
        <v>0</v>
      </c>
      <c r="CR207" t="s">
        <v>139</v>
      </c>
      <c r="CS207" t="s">
        <v>139</v>
      </c>
      <c r="CT207" t="s">
        <v>139</v>
      </c>
      <c r="CU207" t="s">
        <v>139</v>
      </c>
      <c r="CV207" t="s">
        <v>140</v>
      </c>
      <c r="CW207" t="s">
        <v>140</v>
      </c>
      <c r="CX207" t="s">
        <v>140</v>
      </c>
      <c r="CY207" t="s">
        <v>140</v>
      </c>
      <c r="CZ207" t="s">
        <v>140</v>
      </c>
      <c r="DA207" t="s">
        <v>140</v>
      </c>
      <c r="DB207" t="s">
        <v>140</v>
      </c>
      <c r="DC207" t="s">
        <v>140</v>
      </c>
      <c r="DD207" t="s">
        <v>140</v>
      </c>
      <c r="DE207" t="s">
        <v>140</v>
      </c>
      <c r="DF207" t="s">
        <v>139</v>
      </c>
      <c r="DG207" t="s">
        <v>139</v>
      </c>
      <c r="DH207" t="s">
        <v>140</v>
      </c>
      <c r="DI207" t="s">
        <v>140</v>
      </c>
      <c r="DJ207" t="s">
        <v>172</v>
      </c>
      <c r="DK207" t="s">
        <v>173</v>
      </c>
      <c r="DL207" t="s">
        <v>143</v>
      </c>
      <c r="DM207" t="s">
        <v>144</v>
      </c>
      <c r="DN207" t="s">
        <v>163</v>
      </c>
      <c r="DO207" t="s">
        <v>327</v>
      </c>
      <c r="DP207" t="s">
        <v>163</v>
      </c>
      <c r="DQ207" t="s">
        <v>164</v>
      </c>
      <c r="DR207" t="s">
        <v>280</v>
      </c>
      <c r="DS207" t="s">
        <v>281</v>
      </c>
      <c r="DT207" t="s">
        <v>534</v>
      </c>
      <c r="DU207" t="s">
        <v>194</v>
      </c>
      <c r="DV207" t="s">
        <v>153</v>
      </c>
      <c r="DW207" t="s">
        <v>154</v>
      </c>
      <c r="DX207" t="s">
        <v>155</v>
      </c>
      <c r="DY207" t="s">
        <v>156</v>
      </c>
      <c r="DZ207" t="s">
        <v>157</v>
      </c>
      <c r="EA207" t="s">
        <v>136</v>
      </c>
      <c r="EB207" s="1" t="s">
        <v>198</v>
      </c>
      <c r="EC207" t="s">
        <v>199</v>
      </c>
    </row>
    <row r="208" spans="1:133" x14ac:dyDescent="0.25">
      <c r="A208" t="s">
        <v>767</v>
      </c>
      <c r="B208">
        <v>2014</v>
      </c>
      <c r="C208">
        <v>8</v>
      </c>
      <c r="D208" s="2">
        <v>41690</v>
      </c>
      <c r="E208" s="2">
        <v>41689</v>
      </c>
      <c r="F208" s="2">
        <v>41690</v>
      </c>
      <c r="G208" t="s">
        <v>397</v>
      </c>
      <c r="H208" t="s">
        <v>398</v>
      </c>
      <c r="I208">
        <v>1</v>
      </c>
      <c r="J208">
        <v>1</v>
      </c>
      <c r="K208">
        <v>3</v>
      </c>
      <c r="L208">
        <v>3</v>
      </c>
      <c r="M208" t="s">
        <v>136</v>
      </c>
      <c r="N208">
        <v>946</v>
      </c>
      <c r="O208">
        <v>9</v>
      </c>
      <c r="P208">
        <v>0</v>
      </c>
      <c r="Q208" t="s">
        <v>768</v>
      </c>
      <c r="R208" t="s">
        <v>138</v>
      </c>
      <c r="S208">
        <v>3</v>
      </c>
      <c r="T208">
        <v>9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7</v>
      </c>
      <c r="AE208">
        <v>0</v>
      </c>
      <c r="AF208">
        <v>7</v>
      </c>
      <c r="AG208">
        <v>2</v>
      </c>
      <c r="AH208">
        <v>0</v>
      </c>
      <c r="AI208">
        <v>2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  <c r="BT208">
        <v>0</v>
      </c>
      <c r="BU208">
        <v>0</v>
      </c>
      <c r="BV208">
        <v>0</v>
      </c>
      <c r="BW208">
        <v>0</v>
      </c>
      <c r="BX208">
        <v>0</v>
      </c>
      <c r="BY208">
        <v>0</v>
      </c>
      <c r="BZ208">
        <v>0</v>
      </c>
      <c r="CA208">
        <v>0</v>
      </c>
      <c r="CB208">
        <v>0</v>
      </c>
      <c r="CC208">
        <v>0</v>
      </c>
      <c r="CD208">
        <v>0</v>
      </c>
      <c r="CE208">
        <v>0</v>
      </c>
      <c r="CF208">
        <v>0</v>
      </c>
      <c r="CG208">
        <v>0</v>
      </c>
      <c r="CH208">
        <v>0</v>
      </c>
      <c r="CI208">
        <v>0</v>
      </c>
      <c r="CJ208">
        <v>0</v>
      </c>
      <c r="CK208">
        <v>0</v>
      </c>
      <c r="CL208">
        <v>0</v>
      </c>
      <c r="CM208">
        <v>0</v>
      </c>
      <c r="CN208">
        <v>0</v>
      </c>
      <c r="CO208">
        <v>0</v>
      </c>
      <c r="CP208">
        <v>0</v>
      </c>
      <c r="CQ208">
        <v>0</v>
      </c>
      <c r="CR208" t="s">
        <v>139</v>
      </c>
      <c r="CS208" t="s">
        <v>139</v>
      </c>
      <c r="CT208" t="s">
        <v>139</v>
      </c>
      <c r="CU208" t="s">
        <v>139</v>
      </c>
      <c r="CV208" t="s">
        <v>140</v>
      </c>
      <c r="CW208" t="s">
        <v>140</v>
      </c>
      <c r="CX208" t="s">
        <v>140</v>
      </c>
      <c r="CY208" t="s">
        <v>140</v>
      </c>
      <c r="CZ208" t="s">
        <v>139</v>
      </c>
      <c r="DA208" t="s">
        <v>140</v>
      </c>
      <c r="DB208" t="s">
        <v>140</v>
      </c>
      <c r="DC208" t="s">
        <v>140</v>
      </c>
      <c r="DD208" t="s">
        <v>140</v>
      </c>
      <c r="DE208" t="s">
        <v>140</v>
      </c>
      <c r="DF208" t="s">
        <v>140</v>
      </c>
      <c r="DG208" t="s">
        <v>140</v>
      </c>
      <c r="DH208" t="s">
        <v>140</v>
      </c>
      <c r="DI208" t="s">
        <v>140</v>
      </c>
      <c r="DJ208" t="s">
        <v>187</v>
      </c>
      <c r="DK208" t="s">
        <v>188</v>
      </c>
      <c r="DL208" t="s">
        <v>189</v>
      </c>
      <c r="DM208" t="s">
        <v>190</v>
      </c>
      <c r="DN208" t="s">
        <v>242</v>
      </c>
      <c r="DO208" t="s">
        <v>243</v>
      </c>
      <c r="DP208" t="s">
        <v>163</v>
      </c>
      <c r="DQ208" t="s">
        <v>164</v>
      </c>
      <c r="DR208" t="s">
        <v>163</v>
      </c>
      <c r="DS208" t="s">
        <v>165</v>
      </c>
      <c r="DT208" t="s">
        <v>193</v>
      </c>
      <c r="DU208" t="s">
        <v>194</v>
      </c>
      <c r="DV208" t="s">
        <v>195</v>
      </c>
      <c r="DW208" t="s">
        <v>196</v>
      </c>
      <c r="DX208" t="s">
        <v>197</v>
      </c>
      <c r="DY208" t="s">
        <v>169</v>
      </c>
      <c r="DZ208" t="s">
        <v>157</v>
      </c>
      <c r="EA208" t="s">
        <v>136</v>
      </c>
      <c r="EB208" s="1" t="s">
        <v>221</v>
      </c>
      <c r="EC208" s="1" t="s">
        <v>222</v>
      </c>
    </row>
    <row r="209" spans="1:133" x14ac:dyDescent="0.25">
      <c r="A209" t="s">
        <v>769</v>
      </c>
      <c r="B209">
        <v>2014</v>
      </c>
      <c r="C209">
        <v>8</v>
      </c>
      <c r="D209" s="2">
        <v>41692</v>
      </c>
      <c r="E209" s="2">
        <v>41691</v>
      </c>
      <c r="F209" s="2">
        <v>41691</v>
      </c>
      <c r="G209" t="s">
        <v>770</v>
      </c>
      <c r="H209" t="s">
        <v>771</v>
      </c>
      <c r="I209">
        <v>0</v>
      </c>
      <c r="J209">
        <v>0</v>
      </c>
      <c r="K209">
        <v>5</v>
      </c>
      <c r="L209">
        <v>5</v>
      </c>
      <c r="M209" t="s">
        <v>136</v>
      </c>
      <c r="N209">
        <v>2</v>
      </c>
      <c r="O209">
        <v>2</v>
      </c>
      <c r="P209">
        <v>0</v>
      </c>
      <c r="Q209" t="s">
        <v>137</v>
      </c>
      <c r="R209" t="s">
        <v>138</v>
      </c>
      <c r="S209">
        <v>3</v>
      </c>
      <c r="T209">
        <v>2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1</v>
      </c>
      <c r="AE209">
        <v>1</v>
      </c>
      <c r="AF209">
        <v>2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0</v>
      </c>
      <c r="BR209">
        <v>0</v>
      </c>
      <c r="BS209">
        <v>0</v>
      </c>
      <c r="BT209">
        <v>0</v>
      </c>
      <c r="BU209">
        <v>0</v>
      </c>
      <c r="BV209">
        <v>0</v>
      </c>
      <c r="BW209">
        <v>0</v>
      </c>
      <c r="BX209">
        <v>0</v>
      </c>
      <c r="BY209">
        <v>0</v>
      </c>
      <c r="BZ209">
        <v>0</v>
      </c>
      <c r="CA209">
        <v>0</v>
      </c>
      <c r="CB209">
        <v>0</v>
      </c>
      <c r="CC209">
        <v>0</v>
      </c>
      <c r="CD209">
        <v>0</v>
      </c>
      <c r="CE209">
        <v>0</v>
      </c>
      <c r="CF209">
        <v>0</v>
      </c>
      <c r="CG209">
        <v>0</v>
      </c>
      <c r="CH209">
        <v>0</v>
      </c>
      <c r="CI209">
        <v>0</v>
      </c>
      <c r="CJ209">
        <v>0</v>
      </c>
      <c r="CK209">
        <v>0</v>
      </c>
      <c r="CL209">
        <v>0</v>
      </c>
      <c r="CM209">
        <v>0</v>
      </c>
      <c r="CN209">
        <v>0</v>
      </c>
      <c r="CO209">
        <v>0</v>
      </c>
      <c r="CP209">
        <v>0</v>
      </c>
      <c r="CQ209">
        <v>0</v>
      </c>
      <c r="CR209" t="s">
        <v>139</v>
      </c>
      <c r="CS209" t="s">
        <v>140</v>
      </c>
      <c r="CT209" t="s">
        <v>139</v>
      </c>
      <c r="CU209" t="s">
        <v>139</v>
      </c>
      <c r="CV209" t="s">
        <v>140</v>
      </c>
      <c r="CW209" t="s">
        <v>140</v>
      </c>
      <c r="CX209" t="s">
        <v>140</v>
      </c>
      <c r="CY209" t="s">
        <v>140</v>
      </c>
      <c r="CZ209" t="s">
        <v>140</v>
      </c>
      <c r="DA209" t="s">
        <v>140</v>
      </c>
      <c r="DB209" t="s">
        <v>140</v>
      </c>
      <c r="DC209" t="s">
        <v>140</v>
      </c>
      <c r="DD209" t="s">
        <v>139</v>
      </c>
      <c r="DE209" t="s">
        <v>139</v>
      </c>
      <c r="DF209" t="s">
        <v>140</v>
      </c>
      <c r="DG209" t="s">
        <v>140</v>
      </c>
      <c r="DH209" t="s">
        <v>140</v>
      </c>
      <c r="DI209" t="s">
        <v>139</v>
      </c>
      <c r="DJ209" t="s">
        <v>187</v>
      </c>
      <c r="DK209" t="s">
        <v>188</v>
      </c>
      <c r="DL209" t="s">
        <v>189</v>
      </c>
      <c r="DM209" t="s">
        <v>190</v>
      </c>
      <c r="DN209" t="s">
        <v>256</v>
      </c>
      <c r="DO209" t="s">
        <v>206</v>
      </c>
      <c r="DP209" t="s">
        <v>205</v>
      </c>
      <c r="DQ209" t="s">
        <v>206</v>
      </c>
      <c r="DR209" t="s">
        <v>149</v>
      </c>
      <c r="DS209" t="s">
        <v>150</v>
      </c>
      <c r="DT209" t="s">
        <v>193</v>
      </c>
      <c r="DU209" t="s">
        <v>194</v>
      </c>
      <c r="DV209" t="s">
        <v>459</v>
      </c>
      <c r="DW209" t="s">
        <v>458</v>
      </c>
      <c r="DX209" t="s">
        <v>459</v>
      </c>
      <c r="DY209" t="s">
        <v>169</v>
      </c>
      <c r="DZ209" t="s">
        <v>157</v>
      </c>
      <c r="EA209" t="s">
        <v>136</v>
      </c>
      <c r="EB209" s="1" t="s">
        <v>198</v>
      </c>
      <c r="EC209" t="s">
        <v>199</v>
      </c>
    </row>
    <row r="210" spans="1:133" x14ac:dyDescent="0.25">
      <c r="A210" t="s">
        <v>772</v>
      </c>
      <c r="B210">
        <v>2014</v>
      </c>
      <c r="C210">
        <v>8</v>
      </c>
      <c r="D210" s="2">
        <v>41694</v>
      </c>
      <c r="E210" s="2">
        <v>41691</v>
      </c>
      <c r="F210" s="2">
        <v>41692</v>
      </c>
      <c r="G210" t="s">
        <v>773</v>
      </c>
      <c r="H210" t="s">
        <v>774</v>
      </c>
      <c r="I210">
        <v>1</v>
      </c>
      <c r="J210">
        <v>0</v>
      </c>
      <c r="K210">
        <v>8</v>
      </c>
      <c r="L210">
        <v>8</v>
      </c>
      <c r="M210" t="s">
        <v>136</v>
      </c>
      <c r="N210">
        <v>7</v>
      </c>
      <c r="O210">
        <v>7</v>
      </c>
      <c r="P210">
        <v>0</v>
      </c>
      <c r="Q210" t="s">
        <v>137</v>
      </c>
      <c r="R210" t="s">
        <v>138</v>
      </c>
      <c r="S210">
        <v>3</v>
      </c>
      <c r="T210">
        <v>7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1</v>
      </c>
      <c r="AC210">
        <v>1</v>
      </c>
      <c r="AD210">
        <v>2</v>
      </c>
      <c r="AE210">
        <v>3</v>
      </c>
      <c r="AF210">
        <v>5</v>
      </c>
      <c r="AG210">
        <v>1</v>
      </c>
      <c r="AH210">
        <v>0</v>
      </c>
      <c r="AI210">
        <v>1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0</v>
      </c>
      <c r="BS210">
        <v>0</v>
      </c>
      <c r="BT210">
        <v>0</v>
      </c>
      <c r="BU210">
        <v>0</v>
      </c>
      <c r="BV210">
        <v>0</v>
      </c>
      <c r="BW210">
        <v>0</v>
      </c>
      <c r="BX210">
        <v>0</v>
      </c>
      <c r="BY210">
        <v>0</v>
      </c>
      <c r="BZ210">
        <v>0</v>
      </c>
      <c r="CA210">
        <v>0</v>
      </c>
      <c r="CB210">
        <v>0</v>
      </c>
      <c r="CC210">
        <v>0</v>
      </c>
      <c r="CD210">
        <v>0</v>
      </c>
      <c r="CE210">
        <v>0</v>
      </c>
      <c r="CF210">
        <v>0</v>
      </c>
      <c r="CG210">
        <v>0</v>
      </c>
      <c r="CH210">
        <v>0</v>
      </c>
      <c r="CI210">
        <v>0</v>
      </c>
      <c r="CJ210">
        <v>0</v>
      </c>
      <c r="CK210">
        <v>0</v>
      </c>
      <c r="CL210">
        <v>0</v>
      </c>
      <c r="CM210">
        <v>0</v>
      </c>
      <c r="CN210">
        <v>0</v>
      </c>
      <c r="CO210">
        <v>0</v>
      </c>
      <c r="CP210">
        <v>0</v>
      </c>
      <c r="CQ210">
        <v>0</v>
      </c>
      <c r="CR210" t="s">
        <v>139</v>
      </c>
      <c r="CS210" t="s">
        <v>139</v>
      </c>
      <c r="CT210" t="s">
        <v>139</v>
      </c>
      <c r="CU210" t="s">
        <v>139</v>
      </c>
      <c r="CV210" t="s">
        <v>139</v>
      </c>
      <c r="CW210" t="s">
        <v>140</v>
      </c>
      <c r="CX210" t="s">
        <v>140</v>
      </c>
      <c r="CY210" t="s">
        <v>140</v>
      </c>
      <c r="CZ210" t="s">
        <v>140</v>
      </c>
      <c r="DA210" t="s">
        <v>140</v>
      </c>
      <c r="DB210" t="s">
        <v>139</v>
      </c>
      <c r="DC210" t="s">
        <v>140</v>
      </c>
      <c r="DD210" t="s">
        <v>140</v>
      </c>
      <c r="DE210" t="s">
        <v>140</v>
      </c>
      <c r="DF210" t="s">
        <v>139</v>
      </c>
      <c r="DG210" t="s">
        <v>139</v>
      </c>
      <c r="DH210" t="s">
        <v>140</v>
      </c>
      <c r="DI210" t="s">
        <v>139</v>
      </c>
      <c r="DJ210" t="s">
        <v>187</v>
      </c>
      <c r="DK210" t="s">
        <v>188</v>
      </c>
      <c r="DL210" t="s">
        <v>143</v>
      </c>
      <c r="DM210" t="s">
        <v>144</v>
      </c>
      <c r="DN210" t="s">
        <v>256</v>
      </c>
      <c r="DO210" t="s">
        <v>206</v>
      </c>
      <c r="DP210" t="s">
        <v>163</v>
      </c>
      <c r="DQ210" t="s">
        <v>164</v>
      </c>
      <c r="DR210" t="s">
        <v>163</v>
      </c>
      <c r="DS210" t="s">
        <v>165</v>
      </c>
      <c r="DT210" t="s">
        <v>207</v>
      </c>
      <c r="DU210" t="s">
        <v>152</v>
      </c>
      <c r="DV210" t="s">
        <v>183</v>
      </c>
      <c r="DW210" t="s">
        <v>178</v>
      </c>
      <c r="DX210" t="s">
        <v>176</v>
      </c>
      <c r="DY210" t="s">
        <v>169</v>
      </c>
      <c r="DZ210" t="s">
        <v>157</v>
      </c>
      <c r="EA210" t="s">
        <v>158</v>
      </c>
    </row>
    <row r="211" spans="1:133" x14ac:dyDescent="0.25">
      <c r="A211" t="s">
        <v>775</v>
      </c>
      <c r="B211">
        <v>2014</v>
      </c>
      <c r="C211">
        <v>8</v>
      </c>
      <c r="D211" s="2">
        <v>41695</v>
      </c>
      <c r="E211" s="2">
        <v>41692</v>
      </c>
      <c r="F211" s="2">
        <v>41692</v>
      </c>
      <c r="G211" t="s">
        <v>590</v>
      </c>
      <c r="H211" t="s">
        <v>590</v>
      </c>
      <c r="I211">
        <v>0</v>
      </c>
      <c r="J211">
        <v>0</v>
      </c>
      <c r="K211">
        <v>6</v>
      </c>
      <c r="L211">
        <v>6</v>
      </c>
      <c r="M211" t="s">
        <v>136</v>
      </c>
      <c r="N211">
        <v>30</v>
      </c>
      <c r="O211">
        <v>3</v>
      </c>
      <c r="P211">
        <v>0</v>
      </c>
      <c r="Q211" t="s">
        <v>287</v>
      </c>
      <c r="R211" t="s">
        <v>138</v>
      </c>
      <c r="S211">
        <v>4</v>
      </c>
      <c r="T211">
        <v>3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3</v>
      </c>
      <c r="AE211">
        <v>0</v>
      </c>
      <c r="AF211">
        <v>3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0</v>
      </c>
      <c r="BU211">
        <v>0</v>
      </c>
      <c r="BV211">
        <v>0</v>
      </c>
      <c r="BW211">
        <v>0</v>
      </c>
      <c r="BX211">
        <v>0</v>
      </c>
      <c r="BY211">
        <v>0</v>
      </c>
      <c r="BZ211">
        <v>0</v>
      </c>
      <c r="CA211">
        <v>0</v>
      </c>
      <c r="CB211">
        <v>0</v>
      </c>
      <c r="CC211">
        <v>0</v>
      </c>
      <c r="CD211">
        <v>0</v>
      </c>
      <c r="CE211">
        <v>0</v>
      </c>
      <c r="CF211">
        <v>0</v>
      </c>
      <c r="CG211">
        <v>0</v>
      </c>
      <c r="CH211">
        <v>0</v>
      </c>
      <c r="CI211">
        <v>0</v>
      </c>
      <c r="CJ211">
        <v>0</v>
      </c>
      <c r="CK211">
        <v>0</v>
      </c>
      <c r="CL211">
        <v>0</v>
      </c>
      <c r="CM211">
        <v>0</v>
      </c>
      <c r="CN211">
        <v>0</v>
      </c>
      <c r="CO211">
        <v>0</v>
      </c>
      <c r="CP211">
        <v>0</v>
      </c>
      <c r="CQ211">
        <v>0</v>
      </c>
      <c r="CR211" t="s">
        <v>139</v>
      </c>
      <c r="CS211" t="s">
        <v>139</v>
      </c>
      <c r="CT211" t="s">
        <v>139</v>
      </c>
      <c r="CU211" t="s">
        <v>139</v>
      </c>
      <c r="CV211" t="s">
        <v>139</v>
      </c>
      <c r="CW211" t="s">
        <v>140</v>
      </c>
      <c r="CX211" t="s">
        <v>140</v>
      </c>
      <c r="CY211" t="s">
        <v>140</v>
      </c>
      <c r="CZ211" t="s">
        <v>139</v>
      </c>
      <c r="DA211" t="s">
        <v>139</v>
      </c>
      <c r="DB211" t="s">
        <v>139</v>
      </c>
      <c r="DC211" t="s">
        <v>139</v>
      </c>
      <c r="DD211" t="s">
        <v>139</v>
      </c>
      <c r="DE211" t="s">
        <v>140</v>
      </c>
      <c r="DF211" t="s">
        <v>139</v>
      </c>
      <c r="DG211" t="s">
        <v>140</v>
      </c>
      <c r="DH211" t="s">
        <v>139</v>
      </c>
      <c r="DI211" t="s">
        <v>140</v>
      </c>
      <c r="DJ211" t="s">
        <v>187</v>
      </c>
      <c r="DK211" t="s">
        <v>188</v>
      </c>
      <c r="DL211" t="s">
        <v>189</v>
      </c>
      <c r="DM211" t="s">
        <v>190</v>
      </c>
      <c r="DN211" t="s">
        <v>145</v>
      </c>
      <c r="DO211" t="s">
        <v>146</v>
      </c>
      <c r="DP211" t="s">
        <v>147</v>
      </c>
      <c r="DQ211" t="s">
        <v>148</v>
      </c>
      <c r="DR211" t="s">
        <v>149</v>
      </c>
      <c r="DS211" t="s">
        <v>150</v>
      </c>
      <c r="DT211" t="s">
        <v>193</v>
      </c>
      <c r="DU211" t="s">
        <v>194</v>
      </c>
      <c r="DV211" t="s">
        <v>342</v>
      </c>
      <c r="DW211" t="s">
        <v>343</v>
      </c>
      <c r="DX211" t="s">
        <v>155</v>
      </c>
      <c r="DY211" t="s">
        <v>156</v>
      </c>
      <c r="DZ211" t="s">
        <v>157</v>
      </c>
      <c r="EA211" t="s">
        <v>136</v>
      </c>
      <c r="EB211" s="1" t="s">
        <v>198</v>
      </c>
      <c r="EC211" t="s">
        <v>199</v>
      </c>
    </row>
    <row r="212" spans="1:133" x14ac:dyDescent="0.25">
      <c r="A212" t="s">
        <v>776</v>
      </c>
      <c r="B212">
        <v>2014</v>
      </c>
      <c r="C212">
        <v>8</v>
      </c>
      <c r="D212" s="2">
        <v>41691</v>
      </c>
      <c r="E212" s="2">
        <v>41688</v>
      </c>
      <c r="F212" s="2">
        <v>41688</v>
      </c>
      <c r="G212" t="s">
        <v>777</v>
      </c>
      <c r="H212" t="s">
        <v>778</v>
      </c>
      <c r="I212">
        <v>0</v>
      </c>
      <c r="J212">
        <v>5</v>
      </c>
      <c r="K212">
        <v>2</v>
      </c>
      <c r="L212">
        <v>2</v>
      </c>
      <c r="M212" t="s">
        <v>136</v>
      </c>
      <c r="N212">
        <v>50</v>
      </c>
      <c r="O212">
        <v>17</v>
      </c>
      <c r="P212">
        <v>0</v>
      </c>
      <c r="Q212" t="s">
        <v>779</v>
      </c>
      <c r="R212" t="s">
        <v>138</v>
      </c>
      <c r="S212">
        <v>4</v>
      </c>
      <c r="T212">
        <v>17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16</v>
      </c>
      <c r="AE212">
        <v>1</v>
      </c>
      <c r="AF212">
        <v>17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0</v>
      </c>
      <c r="BU212">
        <v>0</v>
      </c>
      <c r="BV212">
        <v>0</v>
      </c>
      <c r="BW212">
        <v>0</v>
      </c>
      <c r="BX212">
        <v>0</v>
      </c>
      <c r="BY212">
        <v>0</v>
      </c>
      <c r="BZ212">
        <v>0</v>
      </c>
      <c r="CA212">
        <v>0</v>
      </c>
      <c r="CB212">
        <v>0</v>
      </c>
      <c r="CC212">
        <v>0</v>
      </c>
      <c r="CD212">
        <v>0</v>
      </c>
      <c r="CE212">
        <v>0</v>
      </c>
      <c r="CF212">
        <v>0</v>
      </c>
      <c r="CG212">
        <v>0</v>
      </c>
      <c r="CH212">
        <v>0</v>
      </c>
      <c r="CI212">
        <v>0</v>
      </c>
      <c r="CJ212">
        <v>0</v>
      </c>
      <c r="CK212">
        <v>0</v>
      </c>
      <c r="CL212">
        <v>0</v>
      </c>
      <c r="CM212">
        <v>0</v>
      </c>
      <c r="CN212">
        <v>0</v>
      </c>
      <c r="CO212">
        <v>0</v>
      </c>
      <c r="CP212">
        <v>0</v>
      </c>
      <c r="CQ212">
        <v>0</v>
      </c>
      <c r="CR212" t="s">
        <v>140</v>
      </c>
      <c r="CS212" t="s">
        <v>139</v>
      </c>
      <c r="CT212" t="s">
        <v>139</v>
      </c>
      <c r="CU212" t="s">
        <v>139</v>
      </c>
      <c r="CV212" t="s">
        <v>140</v>
      </c>
      <c r="CW212" t="s">
        <v>140</v>
      </c>
      <c r="CX212" t="s">
        <v>140</v>
      </c>
      <c r="CY212" t="s">
        <v>140</v>
      </c>
      <c r="CZ212" t="s">
        <v>140</v>
      </c>
      <c r="DA212" t="s">
        <v>140</v>
      </c>
      <c r="DB212" t="s">
        <v>140</v>
      </c>
      <c r="DC212" t="s">
        <v>140</v>
      </c>
      <c r="DD212" t="s">
        <v>140</v>
      </c>
      <c r="DE212" t="s">
        <v>140</v>
      </c>
      <c r="DF212" t="s">
        <v>140</v>
      </c>
      <c r="DG212" t="s">
        <v>140</v>
      </c>
      <c r="DH212" t="s">
        <v>140</v>
      </c>
      <c r="DI212" t="s">
        <v>140</v>
      </c>
      <c r="DJ212" t="s">
        <v>187</v>
      </c>
      <c r="DK212" t="s">
        <v>188</v>
      </c>
      <c r="DL212" t="s">
        <v>189</v>
      </c>
      <c r="DM212" t="s">
        <v>190</v>
      </c>
      <c r="DN212" t="s">
        <v>145</v>
      </c>
      <c r="DO212" t="s">
        <v>146</v>
      </c>
      <c r="DP212" t="s">
        <v>147</v>
      </c>
      <c r="DQ212" t="s">
        <v>148</v>
      </c>
      <c r="DR212" t="s">
        <v>149</v>
      </c>
      <c r="DS212" t="s">
        <v>150</v>
      </c>
      <c r="DT212" t="s">
        <v>193</v>
      </c>
      <c r="DU212" t="s">
        <v>194</v>
      </c>
      <c r="DV212" t="s">
        <v>153</v>
      </c>
      <c r="DW212" t="s">
        <v>154</v>
      </c>
      <c r="DX212" t="s">
        <v>155</v>
      </c>
      <c r="DY212" t="s">
        <v>156</v>
      </c>
      <c r="DZ212" t="s">
        <v>157</v>
      </c>
      <c r="EA212" t="s">
        <v>136</v>
      </c>
      <c r="EB212" t="s">
        <v>338</v>
      </c>
      <c r="EC212" t="s">
        <v>199</v>
      </c>
    </row>
    <row r="213" spans="1:133" x14ac:dyDescent="0.25">
      <c r="A213" t="s">
        <v>780</v>
      </c>
      <c r="B213">
        <v>2014</v>
      </c>
      <c r="C213">
        <v>8</v>
      </c>
      <c r="D213" s="2">
        <v>41689</v>
      </c>
      <c r="E213" s="2">
        <v>41686</v>
      </c>
      <c r="F213" s="2">
        <v>41686</v>
      </c>
      <c r="G213" t="s">
        <v>781</v>
      </c>
      <c r="H213" t="s">
        <v>782</v>
      </c>
      <c r="I213">
        <v>0</v>
      </c>
      <c r="J213">
        <v>3</v>
      </c>
      <c r="K213">
        <v>7</v>
      </c>
      <c r="L213">
        <v>7</v>
      </c>
      <c r="M213" t="s">
        <v>136</v>
      </c>
      <c r="N213">
        <v>5</v>
      </c>
      <c r="O213">
        <v>5</v>
      </c>
      <c r="P213">
        <v>0</v>
      </c>
      <c r="Q213" t="s">
        <v>137</v>
      </c>
      <c r="R213" t="s">
        <v>138</v>
      </c>
      <c r="S213">
        <v>4</v>
      </c>
      <c r="T213">
        <v>5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1</v>
      </c>
      <c r="AE213">
        <v>2</v>
      </c>
      <c r="AF213">
        <v>3</v>
      </c>
      <c r="AG213">
        <v>1</v>
      </c>
      <c r="AH213">
        <v>1</v>
      </c>
      <c r="AI213">
        <v>2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0</v>
      </c>
      <c r="BS213">
        <v>0</v>
      </c>
      <c r="BT213">
        <v>0</v>
      </c>
      <c r="BU213">
        <v>0</v>
      </c>
      <c r="BV213">
        <v>0</v>
      </c>
      <c r="BW213">
        <v>0</v>
      </c>
      <c r="BX213">
        <v>0</v>
      </c>
      <c r="BY213">
        <v>0</v>
      </c>
      <c r="BZ213">
        <v>0</v>
      </c>
      <c r="CA213">
        <v>0</v>
      </c>
      <c r="CB213">
        <v>0</v>
      </c>
      <c r="CC213">
        <v>0</v>
      </c>
      <c r="CD213">
        <v>0</v>
      </c>
      <c r="CE213">
        <v>0</v>
      </c>
      <c r="CF213">
        <v>0</v>
      </c>
      <c r="CG213">
        <v>0</v>
      </c>
      <c r="CH213">
        <v>0</v>
      </c>
      <c r="CI213">
        <v>0</v>
      </c>
      <c r="CJ213">
        <v>0</v>
      </c>
      <c r="CK213">
        <v>0</v>
      </c>
      <c r="CL213">
        <v>0</v>
      </c>
      <c r="CM213">
        <v>0</v>
      </c>
      <c r="CN213">
        <v>0</v>
      </c>
      <c r="CO213">
        <v>0</v>
      </c>
      <c r="CP213">
        <v>0</v>
      </c>
      <c r="CQ213">
        <v>0</v>
      </c>
      <c r="CR213" t="s">
        <v>139</v>
      </c>
      <c r="CS213" t="s">
        <v>139</v>
      </c>
      <c r="CT213" t="s">
        <v>139</v>
      </c>
      <c r="CU213" t="s">
        <v>139</v>
      </c>
      <c r="CV213" t="s">
        <v>140</v>
      </c>
      <c r="CW213" t="s">
        <v>140</v>
      </c>
      <c r="CX213" t="s">
        <v>140</v>
      </c>
      <c r="CY213" t="s">
        <v>140</v>
      </c>
      <c r="CZ213" t="s">
        <v>140</v>
      </c>
      <c r="DA213" t="s">
        <v>140</v>
      </c>
      <c r="DB213" t="s">
        <v>139</v>
      </c>
      <c r="DC213" t="s">
        <v>139</v>
      </c>
      <c r="DD213" t="s">
        <v>140</v>
      </c>
      <c r="DE213" t="s">
        <v>140</v>
      </c>
      <c r="DF213" t="s">
        <v>140</v>
      </c>
      <c r="DG213" t="s">
        <v>140</v>
      </c>
      <c r="DH213" t="s">
        <v>140</v>
      </c>
      <c r="DI213" t="s">
        <v>140</v>
      </c>
      <c r="DJ213" t="s">
        <v>187</v>
      </c>
      <c r="DK213" t="s">
        <v>188</v>
      </c>
      <c r="DL213" t="s">
        <v>189</v>
      </c>
      <c r="DM213" t="s">
        <v>190</v>
      </c>
      <c r="DN213" t="s">
        <v>242</v>
      </c>
      <c r="DO213" t="s">
        <v>243</v>
      </c>
      <c r="DP213" t="s">
        <v>371</v>
      </c>
      <c r="DQ213" t="s">
        <v>372</v>
      </c>
      <c r="DR213" t="s">
        <v>280</v>
      </c>
      <c r="DS213" t="s">
        <v>281</v>
      </c>
      <c r="DT213" t="s">
        <v>193</v>
      </c>
      <c r="DU213" t="s">
        <v>194</v>
      </c>
      <c r="DV213" t="s">
        <v>219</v>
      </c>
      <c r="DW213" t="s">
        <v>220</v>
      </c>
      <c r="DX213" t="s">
        <v>155</v>
      </c>
      <c r="DY213" t="s">
        <v>156</v>
      </c>
      <c r="DZ213" t="s">
        <v>157</v>
      </c>
      <c r="EA213" t="s">
        <v>136</v>
      </c>
      <c r="EB213" s="1" t="s">
        <v>198</v>
      </c>
      <c r="EC213" t="s">
        <v>199</v>
      </c>
    </row>
    <row r="214" spans="1:133" x14ac:dyDescent="0.25">
      <c r="A214" t="s">
        <v>783</v>
      </c>
      <c r="B214">
        <v>2014</v>
      </c>
      <c r="C214">
        <v>8</v>
      </c>
      <c r="D214" s="2">
        <v>41687</v>
      </c>
      <c r="E214" s="2">
        <v>41686</v>
      </c>
      <c r="F214" s="2">
        <v>41686</v>
      </c>
      <c r="G214" t="s">
        <v>784</v>
      </c>
      <c r="H214" t="s">
        <v>784</v>
      </c>
      <c r="I214">
        <v>0</v>
      </c>
      <c r="J214">
        <v>6</v>
      </c>
      <c r="K214">
        <v>2</v>
      </c>
      <c r="L214">
        <v>2</v>
      </c>
      <c r="M214" t="s">
        <v>136</v>
      </c>
      <c r="N214">
        <v>9</v>
      </c>
      <c r="O214">
        <v>9</v>
      </c>
      <c r="P214">
        <v>0</v>
      </c>
      <c r="Q214" t="s">
        <v>137</v>
      </c>
      <c r="R214" t="s">
        <v>138</v>
      </c>
      <c r="S214">
        <v>4</v>
      </c>
      <c r="T214">
        <v>9</v>
      </c>
      <c r="U214">
        <v>0</v>
      </c>
      <c r="V214">
        <v>0</v>
      </c>
      <c r="W214">
        <v>2</v>
      </c>
      <c r="X214">
        <v>2</v>
      </c>
      <c r="Y214">
        <v>0</v>
      </c>
      <c r="Z214">
        <v>2</v>
      </c>
      <c r="AA214">
        <v>1</v>
      </c>
      <c r="AB214">
        <v>0</v>
      </c>
      <c r="AC214">
        <v>1</v>
      </c>
      <c r="AD214">
        <v>3</v>
      </c>
      <c r="AE214">
        <v>3</v>
      </c>
      <c r="AF214">
        <v>6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0</v>
      </c>
      <c r="BQ214">
        <v>0</v>
      </c>
      <c r="BR214">
        <v>0</v>
      </c>
      <c r="BS214">
        <v>0</v>
      </c>
      <c r="BT214">
        <v>0</v>
      </c>
      <c r="BU214">
        <v>0</v>
      </c>
      <c r="BV214">
        <v>0</v>
      </c>
      <c r="BW214">
        <v>0</v>
      </c>
      <c r="BX214">
        <v>0</v>
      </c>
      <c r="BY214">
        <v>0</v>
      </c>
      <c r="BZ214">
        <v>0</v>
      </c>
      <c r="CA214">
        <v>0</v>
      </c>
      <c r="CB214">
        <v>0</v>
      </c>
      <c r="CC214">
        <v>0</v>
      </c>
      <c r="CD214">
        <v>0</v>
      </c>
      <c r="CE214">
        <v>0</v>
      </c>
      <c r="CF214">
        <v>0</v>
      </c>
      <c r="CG214">
        <v>0</v>
      </c>
      <c r="CH214">
        <v>0</v>
      </c>
      <c r="CI214">
        <v>0</v>
      </c>
      <c r="CJ214">
        <v>0</v>
      </c>
      <c r="CK214">
        <v>0</v>
      </c>
      <c r="CL214">
        <v>0</v>
      </c>
      <c r="CM214">
        <v>0</v>
      </c>
      <c r="CN214">
        <v>0</v>
      </c>
      <c r="CO214">
        <v>0</v>
      </c>
      <c r="CP214">
        <v>0</v>
      </c>
      <c r="CQ214">
        <v>0</v>
      </c>
      <c r="CR214" t="s">
        <v>140</v>
      </c>
      <c r="CS214" t="s">
        <v>139</v>
      </c>
      <c r="CT214" t="s">
        <v>139</v>
      </c>
      <c r="CU214" t="s">
        <v>139</v>
      </c>
      <c r="CV214" t="s">
        <v>140</v>
      </c>
      <c r="CW214" t="s">
        <v>140</v>
      </c>
      <c r="CX214" t="s">
        <v>140</v>
      </c>
      <c r="CY214" t="s">
        <v>140</v>
      </c>
      <c r="CZ214" t="s">
        <v>140</v>
      </c>
      <c r="DA214" t="s">
        <v>140</v>
      </c>
      <c r="DB214" t="s">
        <v>139</v>
      </c>
      <c r="DC214" t="s">
        <v>140</v>
      </c>
      <c r="DD214" t="s">
        <v>140</v>
      </c>
      <c r="DE214" t="s">
        <v>140</v>
      </c>
      <c r="DF214" t="s">
        <v>139</v>
      </c>
      <c r="DG214" t="s">
        <v>139</v>
      </c>
      <c r="DH214" t="s">
        <v>140</v>
      </c>
      <c r="DI214" t="s">
        <v>140</v>
      </c>
      <c r="DJ214" t="s">
        <v>187</v>
      </c>
      <c r="DK214" t="s">
        <v>188</v>
      </c>
      <c r="DL214" t="s">
        <v>189</v>
      </c>
      <c r="DM214" t="s">
        <v>190</v>
      </c>
      <c r="DN214" t="s">
        <v>145</v>
      </c>
      <c r="DO214" t="s">
        <v>146</v>
      </c>
      <c r="DP214" t="s">
        <v>371</v>
      </c>
      <c r="DQ214" t="s">
        <v>372</v>
      </c>
      <c r="DR214" t="s">
        <v>280</v>
      </c>
      <c r="DS214" t="s">
        <v>281</v>
      </c>
      <c r="DT214" t="s">
        <v>193</v>
      </c>
      <c r="DU214" t="s">
        <v>194</v>
      </c>
      <c r="DV214" t="s">
        <v>177</v>
      </c>
      <c r="DW214" t="s">
        <v>178</v>
      </c>
      <c r="DX214" t="s">
        <v>176</v>
      </c>
      <c r="DY214" t="s">
        <v>169</v>
      </c>
      <c r="DZ214" t="s">
        <v>157</v>
      </c>
      <c r="EA214" t="s">
        <v>136</v>
      </c>
      <c r="EB214" s="1" t="s">
        <v>198</v>
      </c>
      <c r="EC214" t="s">
        <v>199</v>
      </c>
    </row>
    <row r="215" spans="1:133" x14ac:dyDescent="0.25">
      <c r="A215" t="s">
        <v>785</v>
      </c>
      <c r="B215">
        <v>2014</v>
      </c>
      <c r="C215">
        <v>8</v>
      </c>
      <c r="D215" s="2">
        <v>41691</v>
      </c>
      <c r="E215" s="2">
        <v>41690</v>
      </c>
      <c r="F215" s="2">
        <v>41691</v>
      </c>
      <c r="G215" t="s">
        <v>747</v>
      </c>
      <c r="H215" t="s">
        <v>747</v>
      </c>
      <c r="I215">
        <v>1</v>
      </c>
      <c r="J215">
        <v>0</v>
      </c>
      <c r="K215">
        <v>13</v>
      </c>
      <c r="L215">
        <v>13</v>
      </c>
      <c r="M215" t="s">
        <v>136</v>
      </c>
      <c r="N215">
        <v>132</v>
      </c>
      <c r="O215">
        <v>14</v>
      </c>
      <c r="P215">
        <v>0</v>
      </c>
      <c r="Q215" t="s">
        <v>786</v>
      </c>
      <c r="R215" t="s">
        <v>138</v>
      </c>
      <c r="S215">
        <v>3</v>
      </c>
      <c r="T215">
        <v>14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5</v>
      </c>
      <c r="AE215">
        <v>7</v>
      </c>
      <c r="AF215">
        <v>12</v>
      </c>
      <c r="AG215">
        <v>1</v>
      </c>
      <c r="AH215">
        <v>1</v>
      </c>
      <c r="AI215">
        <v>2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0</v>
      </c>
      <c r="BR215">
        <v>0</v>
      </c>
      <c r="BS215">
        <v>0</v>
      </c>
      <c r="BT215">
        <v>0</v>
      </c>
      <c r="BU215">
        <v>0</v>
      </c>
      <c r="BV215">
        <v>0</v>
      </c>
      <c r="BW215">
        <v>0</v>
      </c>
      <c r="BX215">
        <v>0</v>
      </c>
      <c r="BY215">
        <v>0</v>
      </c>
      <c r="BZ215">
        <v>0</v>
      </c>
      <c r="CA215">
        <v>0</v>
      </c>
      <c r="CB215">
        <v>0</v>
      </c>
      <c r="CC215">
        <v>0</v>
      </c>
      <c r="CD215">
        <v>0</v>
      </c>
      <c r="CE215">
        <v>0</v>
      </c>
      <c r="CF215">
        <v>0</v>
      </c>
      <c r="CG215">
        <v>0</v>
      </c>
      <c r="CH215">
        <v>0</v>
      </c>
      <c r="CI215">
        <v>0</v>
      </c>
      <c r="CJ215">
        <v>0</v>
      </c>
      <c r="CK215">
        <v>0</v>
      </c>
      <c r="CL215">
        <v>0</v>
      </c>
      <c r="CM215">
        <v>0</v>
      </c>
      <c r="CN215">
        <v>0</v>
      </c>
      <c r="CO215">
        <v>0</v>
      </c>
      <c r="CP215">
        <v>0</v>
      </c>
      <c r="CQ215">
        <v>0</v>
      </c>
      <c r="CR215" t="s">
        <v>139</v>
      </c>
      <c r="CS215" t="s">
        <v>139</v>
      </c>
      <c r="CT215" t="s">
        <v>139</v>
      </c>
      <c r="CU215" t="s">
        <v>139</v>
      </c>
      <c r="CV215" t="s">
        <v>140</v>
      </c>
      <c r="CW215" t="s">
        <v>140</v>
      </c>
      <c r="CX215" t="s">
        <v>140</v>
      </c>
      <c r="CY215" t="s">
        <v>140</v>
      </c>
      <c r="CZ215" t="s">
        <v>140</v>
      </c>
      <c r="DA215" t="s">
        <v>140</v>
      </c>
      <c r="DB215" t="s">
        <v>140</v>
      </c>
      <c r="DC215" t="s">
        <v>140</v>
      </c>
      <c r="DD215" t="s">
        <v>140</v>
      </c>
      <c r="DE215" t="s">
        <v>140</v>
      </c>
      <c r="DF215" t="s">
        <v>140</v>
      </c>
      <c r="DG215" t="s">
        <v>140</v>
      </c>
      <c r="DH215" t="s">
        <v>140</v>
      </c>
      <c r="DI215" t="s">
        <v>140</v>
      </c>
      <c r="DJ215" t="s">
        <v>187</v>
      </c>
      <c r="DK215" t="s">
        <v>188</v>
      </c>
      <c r="DL215" t="s">
        <v>189</v>
      </c>
      <c r="DM215" t="s">
        <v>190</v>
      </c>
      <c r="DN215" t="s">
        <v>163</v>
      </c>
      <c r="DO215" t="s">
        <v>327</v>
      </c>
      <c r="DP215" t="s">
        <v>163</v>
      </c>
      <c r="DQ215" t="s">
        <v>164</v>
      </c>
      <c r="DR215" t="s">
        <v>280</v>
      </c>
      <c r="DS215" t="s">
        <v>281</v>
      </c>
      <c r="DT215" t="s">
        <v>193</v>
      </c>
      <c r="DU215" t="s">
        <v>194</v>
      </c>
      <c r="DV215" t="s">
        <v>219</v>
      </c>
      <c r="DW215" t="s">
        <v>220</v>
      </c>
      <c r="DX215" t="s">
        <v>155</v>
      </c>
      <c r="DY215" t="s">
        <v>156</v>
      </c>
      <c r="DZ215" t="s">
        <v>157</v>
      </c>
      <c r="EA215" t="s">
        <v>136</v>
      </c>
      <c r="EB215" s="1" t="s">
        <v>198</v>
      </c>
      <c r="EC215" t="s">
        <v>199</v>
      </c>
    </row>
    <row r="216" spans="1:133" x14ac:dyDescent="0.25">
      <c r="A216" t="s">
        <v>787</v>
      </c>
      <c r="B216">
        <v>2014</v>
      </c>
      <c r="C216">
        <v>8</v>
      </c>
      <c r="D216" s="2">
        <v>41690</v>
      </c>
      <c r="E216" s="2">
        <v>41690</v>
      </c>
      <c r="F216" s="2">
        <v>41690</v>
      </c>
      <c r="G216" t="s">
        <v>788</v>
      </c>
      <c r="H216" t="s">
        <v>789</v>
      </c>
      <c r="I216">
        <v>0</v>
      </c>
      <c r="J216">
        <v>0</v>
      </c>
      <c r="K216">
        <v>13</v>
      </c>
      <c r="L216">
        <v>13</v>
      </c>
      <c r="M216" t="s">
        <v>136</v>
      </c>
      <c r="N216">
        <v>400</v>
      </c>
      <c r="O216">
        <v>6</v>
      </c>
      <c r="P216">
        <v>0</v>
      </c>
      <c r="Q216" t="s">
        <v>790</v>
      </c>
      <c r="R216" t="s">
        <v>138</v>
      </c>
      <c r="S216">
        <v>3</v>
      </c>
      <c r="T216">
        <v>6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5</v>
      </c>
      <c r="AF216">
        <v>5</v>
      </c>
      <c r="AG216">
        <v>0</v>
      </c>
      <c r="AH216">
        <v>1</v>
      </c>
      <c r="AI216">
        <v>1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0</v>
      </c>
      <c r="BQ216">
        <v>0</v>
      </c>
      <c r="BR216">
        <v>0</v>
      </c>
      <c r="BS216">
        <v>0</v>
      </c>
      <c r="BT216">
        <v>0</v>
      </c>
      <c r="BU216">
        <v>0</v>
      </c>
      <c r="BV216">
        <v>0</v>
      </c>
      <c r="BW216">
        <v>0</v>
      </c>
      <c r="BX216">
        <v>0</v>
      </c>
      <c r="BY216">
        <v>0</v>
      </c>
      <c r="BZ216">
        <v>0</v>
      </c>
      <c r="CA216">
        <v>0</v>
      </c>
      <c r="CB216">
        <v>0</v>
      </c>
      <c r="CC216">
        <v>0</v>
      </c>
      <c r="CD216">
        <v>0</v>
      </c>
      <c r="CE216">
        <v>0</v>
      </c>
      <c r="CF216">
        <v>0</v>
      </c>
      <c r="CG216">
        <v>0</v>
      </c>
      <c r="CH216">
        <v>0</v>
      </c>
      <c r="CI216">
        <v>0</v>
      </c>
      <c r="CJ216">
        <v>0</v>
      </c>
      <c r="CK216">
        <v>0</v>
      </c>
      <c r="CL216">
        <v>0</v>
      </c>
      <c r="CM216">
        <v>0</v>
      </c>
      <c r="CN216">
        <v>0</v>
      </c>
      <c r="CO216">
        <v>0</v>
      </c>
      <c r="CP216">
        <v>0</v>
      </c>
      <c r="CQ216">
        <v>0</v>
      </c>
      <c r="CR216" t="s">
        <v>139</v>
      </c>
      <c r="CS216" t="s">
        <v>139</v>
      </c>
      <c r="CT216" t="s">
        <v>139</v>
      </c>
      <c r="CU216" t="s">
        <v>139</v>
      </c>
      <c r="CV216" t="s">
        <v>140</v>
      </c>
      <c r="CW216" t="s">
        <v>140</v>
      </c>
      <c r="CX216" t="s">
        <v>140</v>
      </c>
      <c r="CY216" t="s">
        <v>140</v>
      </c>
      <c r="CZ216" t="s">
        <v>140</v>
      </c>
      <c r="DA216" t="s">
        <v>140</v>
      </c>
      <c r="DB216" t="s">
        <v>140</v>
      </c>
      <c r="DC216" t="s">
        <v>140</v>
      </c>
      <c r="DD216" t="s">
        <v>140</v>
      </c>
      <c r="DE216" t="s">
        <v>140</v>
      </c>
      <c r="DF216" t="s">
        <v>140</v>
      </c>
      <c r="DG216" t="s">
        <v>140</v>
      </c>
      <c r="DH216" t="s">
        <v>140</v>
      </c>
      <c r="DI216" t="s">
        <v>139</v>
      </c>
      <c r="DJ216" t="s">
        <v>187</v>
      </c>
      <c r="DK216" t="s">
        <v>188</v>
      </c>
      <c r="DL216" t="s">
        <v>189</v>
      </c>
      <c r="DM216" t="s">
        <v>190</v>
      </c>
      <c r="DN216" t="s">
        <v>163</v>
      </c>
      <c r="DO216" t="s">
        <v>327</v>
      </c>
      <c r="DP216" t="s">
        <v>163</v>
      </c>
      <c r="DQ216" t="s">
        <v>164</v>
      </c>
      <c r="DR216" t="s">
        <v>280</v>
      </c>
      <c r="DS216" t="s">
        <v>281</v>
      </c>
      <c r="DT216" t="s">
        <v>193</v>
      </c>
      <c r="DU216" t="s">
        <v>194</v>
      </c>
      <c r="DV216" t="s">
        <v>153</v>
      </c>
      <c r="DW216" t="s">
        <v>154</v>
      </c>
      <c r="DX216" t="s">
        <v>155</v>
      </c>
      <c r="DY216" t="s">
        <v>156</v>
      </c>
      <c r="DZ216" t="s">
        <v>157</v>
      </c>
      <c r="EA216" t="s">
        <v>136</v>
      </c>
      <c r="EB216" s="1" t="s">
        <v>198</v>
      </c>
      <c r="EC216" t="s">
        <v>199</v>
      </c>
    </row>
    <row r="217" spans="1:133" x14ac:dyDescent="0.25">
      <c r="A217" t="s">
        <v>791</v>
      </c>
      <c r="B217">
        <v>2014</v>
      </c>
      <c r="C217">
        <v>8</v>
      </c>
      <c r="D217" s="2">
        <v>41689</v>
      </c>
      <c r="E217" s="2">
        <v>41688</v>
      </c>
      <c r="F217" s="2">
        <v>41688</v>
      </c>
      <c r="G217" t="s">
        <v>792</v>
      </c>
      <c r="H217" t="s">
        <v>792</v>
      </c>
      <c r="I217">
        <v>0</v>
      </c>
      <c r="J217">
        <v>0</v>
      </c>
      <c r="K217">
        <v>13</v>
      </c>
      <c r="L217">
        <v>13</v>
      </c>
      <c r="M217" t="s">
        <v>136</v>
      </c>
      <c r="N217">
        <v>4</v>
      </c>
      <c r="O217">
        <v>3</v>
      </c>
      <c r="P217">
        <v>0</v>
      </c>
      <c r="Q217" t="s">
        <v>214</v>
      </c>
      <c r="R217" t="s">
        <v>138</v>
      </c>
      <c r="S217">
        <v>3</v>
      </c>
      <c r="T217">
        <v>3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3</v>
      </c>
      <c r="AF217">
        <v>3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0</v>
      </c>
      <c r="CH217">
        <v>0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0</v>
      </c>
      <c r="CP217">
        <v>0</v>
      </c>
      <c r="CQ217">
        <v>0</v>
      </c>
      <c r="CR217" t="s">
        <v>139</v>
      </c>
      <c r="CS217" t="s">
        <v>139</v>
      </c>
      <c r="CT217" t="s">
        <v>139</v>
      </c>
      <c r="CU217" t="s">
        <v>139</v>
      </c>
      <c r="CV217" t="s">
        <v>140</v>
      </c>
      <c r="CW217" t="s">
        <v>140</v>
      </c>
      <c r="CX217" t="s">
        <v>140</v>
      </c>
      <c r="CY217" t="s">
        <v>140</v>
      </c>
      <c r="CZ217" t="s">
        <v>140</v>
      </c>
      <c r="DA217" t="s">
        <v>140</v>
      </c>
      <c r="DB217" t="s">
        <v>139</v>
      </c>
      <c r="DC217" t="s">
        <v>140</v>
      </c>
      <c r="DD217" t="s">
        <v>140</v>
      </c>
      <c r="DE217" t="s">
        <v>140</v>
      </c>
      <c r="DF217" t="s">
        <v>140</v>
      </c>
      <c r="DG217" t="s">
        <v>140</v>
      </c>
      <c r="DH217" t="s">
        <v>140</v>
      </c>
      <c r="DI217" t="s">
        <v>139</v>
      </c>
      <c r="DJ217" t="s">
        <v>187</v>
      </c>
      <c r="DK217" t="s">
        <v>188</v>
      </c>
      <c r="DL217" t="s">
        <v>189</v>
      </c>
      <c r="DM217" t="s">
        <v>190</v>
      </c>
      <c r="DN217" t="s">
        <v>191</v>
      </c>
      <c r="DO217" t="s">
        <v>192</v>
      </c>
      <c r="DP217" t="s">
        <v>163</v>
      </c>
      <c r="DQ217" t="s">
        <v>164</v>
      </c>
      <c r="DR217" t="s">
        <v>280</v>
      </c>
      <c r="DS217" t="s">
        <v>281</v>
      </c>
      <c r="DT217" t="s">
        <v>193</v>
      </c>
      <c r="DU217" t="s">
        <v>194</v>
      </c>
      <c r="DV217" t="s">
        <v>153</v>
      </c>
      <c r="DW217" t="s">
        <v>154</v>
      </c>
      <c r="DX217" t="s">
        <v>155</v>
      </c>
      <c r="DY217" t="s">
        <v>156</v>
      </c>
      <c r="DZ217" t="s">
        <v>157</v>
      </c>
      <c r="EA217" t="s">
        <v>136</v>
      </c>
      <c r="EB217" s="1" t="s">
        <v>198</v>
      </c>
      <c r="EC217" t="s">
        <v>199</v>
      </c>
    </row>
    <row r="218" spans="1:133" x14ac:dyDescent="0.25">
      <c r="A218" t="s">
        <v>793</v>
      </c>
      <c r="B218">
        <v>2014</v>
      </c>
      <c r="C218">
        <v>8</v>
      </c>
      <c r="D218" s="2">
        <v>41692</v>
      </c>
      <c r="E218" s="2">
        <v>41690</v>
      </c>
      <c r="F218" s="2">
        <v>41690</v>
      </c>
      <c r="G218" t="s">
        <v>794</v>
      </c>
      <c r="H218" t="s">
        <v>794</v>
      </c>
      <c r="I218">
        <v>0</v>
      </c>
      <c r="J218">
        <v>0</v>
      </c>
      <c r="K218">
        <v>13</v>
      </c>
      <c r="L218">
        <v>13</v>
      </c>
      <c r="M218" t="s">
        <v>136</v>
      </c>
      <c r="N218">
        <v>8</v>
      </c>
      <c r="O218">
        <v>3</v>
      </c>
      <c r="P218">
        <v>0</v>
      </c>
      <c r="Q218" t="s">
        <v>693</v>
      </c>
      <c r="R218" t="s">
        <v>138</v>
      </c>
      <c r="S218">
        <v>3</v>
      </c>
      <c r="T218">
        <v>3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3</v>
      </c>
      <c r="AE218">
        <v>0</v>
      </c>
      <c r="AF218">
        <v>3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0</v>
      </c>
      <c r="BO218">
        <v>0</v>
      </c>
      <c r="BP218">
        <v>0</v>
      </c>
      <c r="BQ218">
        <v>0</v>
      </c>
      <c r="BR218">
        <v>0</v>
      </c>
      <c r="BS218">
        <v>0</v>
      </c>
      <c r="BT218">
        <v>0</v>
      </c>
      <c r="BU218">
        <v>0</v>
      </c>
      <c r="BV218">
        <v>0</v>
      </c>
      <c r="BW218">
        <v>0</v>
      </c>
      <c r="BX218">
        <v>0</v>
      </c>
      <c r="BY218">
        <v>0</v>
      </c>
      <c r="BZ218">
        <v>0</v>
      </c>
      <c r="CA218">
        <v>0</v>
      </c>
      <c r="CB218">
        <v>0</v>
      </c>
      <c r="CC218">
        <v>0</v>
      </c>
      <c r="CD218">
        <v>0</v>
      </c>
      <c r="CE218">
        <v>0</v>
      </c>
      <c r="CF218">
        <v>0</v>
      </c>
      <c r="CG218">
        <v>0</v>
      </c>
      <c r="CH218">
        <v>0</v>
      </c>
      <c r="CI218">
        <v>0</v>
      </c>
      <c r="CJ218">
        <v>0</v>
      </c>
      <c r="CK218">
        <v>0</v>
      </c>
      <c r="CL218">
        <v>0</v>
      </c>
      <c r="CM218">
        <v>0</v>
      </c>
      <c r="CN218">
        <v>0</v>
      </c>
      <c r="CO218">
        <v>0</v>
      </c>
      <c r="CP218">
        <v>0</v>
      </c>
      <c r="CQ218">
        <v>0</v>
      </c>
      <c r="CR218" t="s">
        <v>139</v>
      </c>
      <c r="CS218" t="s">
        <v>139</v>
      </c>
      <c r="CT218" t="s">
        <v>139</v>
      </c>
      <c r="CU218" t="s">
        <v>139</v>
      </c>
      <c r="CV218" t="s">
        <v>140</v>
      </c>
      <c r="CW218" t="s">
        <v>140</v>
      </c>
      <c r="CX218" t="s">
        <v>140</v>
      </c>
      <c r="CY218" t="s">
        <v>140</v>
      </c>
      <c r="CZ218" t="s">
        <v>140</v>
      </c>
      <c r="DA218" t="s">
        <v>140</v>
      </c>
      <c r="DB218" t="s">
        <v>140</v>
      </c>
      <c r="DC218" t="s">
        <v>140</v>
      </c>
      <c r="DD218" t="s">
        <v>140</v>
      </c>
      <c r="DE218" t="s">
        <v>140</v>
      </c>
      <c r="DF218" t="s">
        <v>140</v>
      </c>
      <c r="DG218" t="s">
        <v>140</v>
      </c>
      <c r="DH218" t="s">
        <v>140</v>
      </c>
      <c r="DI218" t="s">
        <v>140</v>
      </c>
      <c r="DJ218" t="s">
        <v>187</v>
      </c>
      <c r="DK218" t="s">
        <v>188</v>
      </c>
      <c r="DL218" t="s">
        <v>189</v>
      </c>
      <c r="DM218" t="s">
        <v>190</v>
      </c>
      <c r="DN218" t="s">
        <v>163</v>
      </c>
      <c r="DO218" t="s">
        <v>327</v>
      </c>
      <c r="DP218" t="s">
        <v>163</v>
      </c>
      <c r="DQ218" t="s">
        <v>164</v>
      </c>
      <c r="DR218" t="s">
        <v>280</v>
      </c>
      <c r="DS218" t="s">
        <v>281</v>
      </c>
      <c r="DT218" t="s">
        <v>193</v>
      </c>
      <c r="DU218" t="s">
        <v>194</v>
      </c>
      <c r="DV218" t="s">
        <v>153</v>
      </c>
      <c r="DW218" t="s">
        <v>154</v>
      </c>
      <c r="DX218" t="s">
        <v>155</v>
      </c>
      <c r="DY218" t="s">
        <v>156</v>
      </c>
      <c r="DZ218" t="s">
        <v>157</v>
      </c>
      <c r="EA218" t="s">
        <v>136</v>
      </c>
      <c r="EB218" s="1" t="s">
        <v>198</v>
      </c>
      <c r="EC218" t="s">
        <v>199</v>
      </c>
    </row>
    <row r="219" spans="1:133" x14ac:dyDescent="0.25">
      <c r="A219" t="s">
        <v>795</v>
      </c>
      <c r="B219">
        <v>2014</v>
      </c>
      <c r="C219">
        <v>8</v>
      </c>
      <c r="D219" s="2">
        <v>41693</v>
      </c>
      <c r="E219" s="2">
        <v>41692</v>
      </c>
      <c r="F219" s="2">
        <v>41692</v>
      </c>
      <c r="G219" t="s">
        <v>796</v>
      </c>
      <c r="H219" t="s">
        <v>796</v>
      </c>
      <c r="I219">
        <v>0</v>
      </c>
      <c r="J219">
        <v>0</v>
      </c>
      <c r="K219">
        <v>13</v>
      </c>
      <c r="L219">
        <v>13</v>
      </c>
      <c r="M219" t="s">
        <v>136</v>
      </c>
      <c r="N219">
        <v>18</v>
      </c>
      <c r="O219">
        <v>6</v>
      </c>
      <c r="P219">
        <v>0</v>
      </c>
      <c r="Q219" t="s">
        <v>284</v>
      </c>
      <c r="R219" t="s">
        <v>138</v>
      </c>
      <c r="S219">
        <v>3</v>
      </c>
      <c r="T219">
        <v>6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5</v>
      </c>
      <c r="AF219">
        <v>5</v>
      </c>
      <c r="AG219">
        <v>0</v>
      </c>
      <c r="AH219">
        <v>1</v>
      </c>
      <c r="AI219">
        <v>1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v>0</v>
      </c>
      <c r="BP219">
        <v>0</v>
      </c>
      <c r="BQ219">
        <v>0</v>
      </c>
      <c r="BR219">
        <v>0</v>
      </c>
      <c r="BS219">
        <v>0</v>
      </c>
      <c r="BT219">
        <v>0</v>
      </c>
      <c r="BU219">
        <v>0</v>
      </c>
      <c r="BV219">
        <v>0</v>
      </c>
      <c r="BW219">
        <v>0</v>
      </c>
      <c r="BX219">
        <v>0</v>
      </c>
      <c r="BY219">
        <v>0</v>
      </c>
      <c r="BZ219">
        <v>0</v>
      </c>
      <c r="CA219">
        <v>0</v>
      </c>
      <c r="CB219">
        <v>0</v>
      </c>
      <c r="CC219">
        <v>0</v>
      </c>
      <c r="CD219">
        <v>0</v>
      </c>
      <c r="CE219">
        <v>0</v>
      </c>
      <c r="CF219">
        <v>0</v>
      </c>
      <c r="CG219">
        <v>0</v>
      </c>
      <c r="CH219">
        <v>0</v>
      </c>
      <c r="CI219">
        <v>0</v>
      </c>
      <c r="CJ219">
        <v>0</v>
      </c>
      <c r="CK219">
        <v>0</v>
      </c>
      <c r="CL219">
        <v>0</v>
      </c>
      <c r="CM219">
        <v>0</v>
      </c>
      <c r="CN219">
        <v>0</v>
      </c>
      <c r="CO219">
        <v>0</v>
      </c>
      <c r="CP219">
        <v>0</v>
      </c>
      <c r="CQ219">
        <v>0</v>
      </c>
      <c r="CR219" t="s">
        <v>139</v>
      </c>
      <c r="CS219" t="s">
        <v>139</v>
      </c>
      <c r="CT219" t="s">
        <v>139</v>
      </c>
      <c r="CU219" t="s">
        <v>139</v>
      </c>
      <c r="CV219" t="s">
        <v>140</v>
      </c>
      <c r="CW219" t="s">
        <v>140</v>
      </c>
      <c r="CX219" t="s">
        <v>140</v>
      </c>
      <c r="CY219" t="s">
        <v>140</v>
      </c>
      <c r="CZ219" t="s">
        <v>140</v>
      </c>
      <c r="DA219" t="s">
        <v>140</v>
      </c>
      <c r="DB219" t="s">
        <v>140</v>
      </c>
      <c r="DC219" t="s">
        <v>140</v>
      </c>
      <c r="DD219" t="s">
        <v>140</v>
      </c>
      <c r="DE219" t="s">
        <v>140</v>
      </c>
      <c r="DF219" t="s">
        <v>140</v>
      </c>
      <c r="DG219" t="s">
        <v>140</v>
      </c>
      <c r="DH219" t="s">
        <v>140</v>
      </c>
      <c r="DI219" t="s">
        <v>140</v>
      </c>
      <c r="DJ219" t="s">
        <v>187</v>
      </c>
      <c r="DK219" t="s">
        <v>188</v>
      </c>
      <c r="DL219" t="s">
        <v>189</v>
      </c>
      <c r="DM219" t="s">
        <v>190</v>
      </c>
      <c r="DN219" t="s">
        <v>163</v>
      </c>
      <c r="DO219" t="s">
        <v>327</v>
      </c>
      <c r="DP219" t="s">
        <v>163</v>
      </c>
      <c r="DQ219" t="s">
        <v>164</v>
      </c>
      <c r="DR219" t="s">
        <v>280</v>
      </c>
      <c r="DS219" t="s">
        <v>281</v>
      </c>
      <c r="DT219" t="s">
        <v>193</v>
      </c>
      <c r="DU219" t="s">
        <v>194</v>
      </c>
      <c r="DV219" t="s">
        <v>219</v>
      </c>
      <c r="DW219" t="s">
        <v>220</v>
      </c>
      <c r="DX219" t="s">
        <v>155</v>
      </c>
      <c r="DY219" t="s">
        <v>156</v>
      </c>
      <c r="DZ219" t="s">
        <v>157</v>
      </c>
      <c r="EA219" t="s">
        <v>136</v>
      </c>
      <c r="EB219" s="1" t="s">
        <v>198</v>
      </c>
      <c r="EC219" t="s">
        <v>199</v>
      </c>
    </row>
    <row r="220" spans="1:133" x14ac:dyDescent="0.25">
      <c r="A220" t="s">
        <v>797</v>
      </c>
      <c r="B220">
        <v>2014</v>
      </c>
      <c r="C220">
        <v>8</v>
      </c>
      <c r="D220" s="2">
        <v>41690</v>
      </c>
      <c r="E220" s="2">
        <v>41690</v>
      </c>
      <c r="F220" s="2">
        <v>41690</v>
      </c>
      <c r="G220" t="s">
        <v>482</v>
      </c>
      <c r="H220" t="s">
        <v>482</v>
      </c>
      <c r="I220">
        <v>0</v>
      </c>
      <c r="J220">
        <v>0</v>
      </c>
      <c r="K220">
        <v>6</v>
      </c>
      <c r="L220">
        <v>6</v>
      </c>
      <c r="M220" t="s">
        <v>136</v>
      </c>
      <c r="N220">
        <v>50</v>
      </c>
      <c r="O220">
        <v>2</v>
      </c>
      <c r="P220">
        <v>0</v>
      </c>
      <c r="Q220" t="s">
        <v>494</v>
      </c>
      <c r="R220" t="s">
        <v>138</v>
      </c>
      <c r="S220">
        <v>4</v>
      </c>
      <c r="T220">
        <v>2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1</v>
      </c>
      <c r="AF220">
        <v>1</v>
      </c>
      <c r="AG220">
        <v>0</v>
      </c>
      <c r="AH220">
        <v>1</v>
      </c>
      <c r="AI220">
        <v>1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0</v>
      </c>
      <c r="BU220">
        <v>0</v>
      </c>
      <c r="BV220">
        <v>0</v>
      </c>
      <c r="BW220">
        <v>0</v>
      </c>
      <c r="BX220">
        <v>0</v>
      </c>
      <c r="BY220">
        <v>0</v>
      </c>
      <c r="BZ220">
        <v>0</v>
      </c>
      <c r="CA220">
        <v>0</v>
      </c>
      <c r="CB220">
        <v>0</v>
      </c>
      <c r="CC220">
        <v>0</v>
      </c>
      <c r="CD220">
        <v>0</v>
      </c>
      <c r="CE220">
        <v>0</v>
      </c>
      <c r="CF220">
        <v>0</v>
      </c>
      <c r="CG220">
        <v>0</v>
      </c>
      <c r="CH220">
        <v>0</v>
      </c>
      <c r="CI220">
        <v>0</v>
      </c>
      <c r="CJ220">
        <v>0</v>
      </c>
      <c r="CK220">
        <v>0</v>
      </c>
      <c r="CL220">
        <v>0</v>
      </c>
      <c r="CM220">
        <v>0</v>
      </c>
      <c r="CN220">
        <v>0</v>
      </c>
      <c r="CO220">
        <v>0</v>
      </c>
      <c r="CP220">
        <v>0</v>
      </c>
      <c r="CQ220">
        <v>0</v>
      </c>
      <c r="CR220" t="s">
        <v>139</v>
      </c>
      <c r="CS220" t="s">
        <v>139</v>
      </c>
      <c r="CT220" t="s">
        <v>140</v>
      </c>
      <c r="CU220" t="s">
        <v>140</v>
      </c>
      <c r="CV220" t="s">
        <v>140</v>
      </c>
      <c r="CW220" t="s">
        <v>140</v>
      </c>
      <c r="CX220" t="s">
        <v>140</v>
      </c>
      <c r="CY220" t="s">
        <v>140</v>
      </c>
      <c r="CZ220" t="s">
        <v>140</v>
      </c>
      <c r="DA220" t="s">
        <v>140</v>
      </c>
      <c r="DB220" t="s">
        <v>140</v>
      </c>
      <c r="DC220" t="s">
        <v>140</v>
      </c>
      <c r="DD220" t="s">
        <v>140</v>
      </c>
      <c r="DE220" t="s">
        <v>139</v>
      </c>
      <c r="DF220" t="s">
        <v>140</v>
      </c>
      <c r="DG220" t="s">
        <v>140</v>
      </c>
      <c r="DH220" t="s">
        <v>140</v>
      </c>
      <c r="DI220" t="s">
        <v>140</v>
      </c>
      <c r="DJ220" t="s">
        <v>141</v>
      </c>
      <c r="DK220" t="s">
        <v>484</v>
      </c>
      <c r="DL220" t="s">
        <v>189</v>
      </c>
      <c r="DM220" t="s">
        <v>190</v>
      </c>
      <c r="DN220" t="s">
        <v>228</v>
      </c>
      <c r="DO220" t="s">
        <v>229</v>
      </c>
      <c r="DP220" t="s">
        <v>371</v>
      </c>
      <c r="DQ220" t="s">
        <v>372</v>
      </c>
      <c r="DR220" t="s">
        <v>149</v>
      </c>
      <c r="DS220" t="s">
        <v>150</v>
      </c>
      <c r="DT220" t="s">
        <v>382</v>
      </c>
      <c r="DU220" t="s">
        <v>194</v>
      </c>
      <c r="DV220" t="s">
        <v>459</v>
      </c>
      <c r="DW220" t="s">
        <v>458</v>
      </c>
      <c r="DX220" t="s">
        <v>459</v>
      </c>
      <c r="DY220" t="s">
        <v>169</v>
      </c>
      <c r="DZ220" t="s">
        <v>157</v>
      </c>
      <c r="EA220" t="s">
        <v>136</v>
      </c>
      <c r="EB220" s="1" t="s">
        <v>198</v>
      </c>
      <c r="EC220" t="s">
        <v>199</v>
      </c>
    </row>
    <row r="221" spans="1:133" x14ac:dyDescent="0.25">
      <c r="A221" t="s">
        <v>798</v>
      </c>
      <c r="B221">
        <v>2014</v>
      </c>
      <c r="C221">
        <v>8</v>
      </c>
      <c r="D221" s="2">
        <v>41687</v>
      </c>
      <c r="E221" s="2">
        <v>41686</v>
      </c>
      <c r="F221" s="2">
        <v>41686</v>
      </c>
      <c r="G221" t="s">
        <v>306</v>
      </c>
      <c r="H221" t="s">
        <v>307</v>
      </c>
      <c r="I221">
        <v>0</v>
      </c>
      <c r="J221">
        <v>28</v>
      </c>
      <c r="K221">
        <v>4</v>
      </c>
      <c r="L221">
        <v>4</v>
      </c>
      <c r="M221" t="s">
        <v>136</v>
      </c>
      <c r="N221">
        <v>7</v>
      </c>
      <c r="O221">
        <v>2</v>
      </c>
      <c r="P221">
        <v>0</v>
      </c>
      <c r="Q221" t="s">
        <v>759</v>
      </c>
      <c r="R221" t="s">
        <v>138</v>
      </c>
      <c r="S221">
        <v>3</v>
      </c>
      <c r="T221">
        <v>2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1</v>
      </c>
      <c r="AB221">
        <v>0</v>
      </c>
      <c r="AC221">
        <v>1</v>
      </c>
      <c r="AD221">
        <v>0</v>
      </c>
      <c r="AE221">
        <v>1</v>
      </c>
      <c r="AF221">
        <v>1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0</v>
      </c>
      <c r="BT221">
        <v>0</v>
      </c>
      <c r="BU221">
        <v>0</v>
      </c>
      <c r="BV221">
        <v>0</v>
      </c>
      <c r="BW221">
        <v>0</v>
      </c>
      <c r="BX221">
        <v>0</v>
      </c>
      <c r="BY221">
        <v>0</v>
      </c>
      <c r="BZ221">
        <v>0</v>
      </c>
      <c r="CA221">
        <v>0</v>
      </c>
      <c r="CB221">
        <v>0</v>
      </c>
      <c r="CC221">
        <v>0</v>
      </c>
      <c r="CD221">
        <v>0</v>
      </c>
      <c r="CE221">
        <v>0</v>
      </c>
      <c r="CF221">
        <v>0</v>
      </c>
      <c r="CG221">
        <v>0</v>
      </c>
      <c r="CH221">
        <v>0</v>
      </c>
      <c r="CI221">
        <v>0</v>
      </c>
      <c r="CJ221">
        <v>0</v>
      </c>
      <c r="CK221">
        <v>0</v>
      </c>
      <c r="CL221">
        <v>0</v>
      </c>
      <c r="CM221">
        <v>0</v>
      </c>
      <c r="CN221">
        <v>0</v>
      </c>
      <c r="CO221">
        <v>0</v>
      </c>
      <c r="CP221">
        <v>0</v>
      </c>
      <c r="CQ221">
        <v>0</v>
      </c>
      <c r="CR221" t="s">
        <v>139</v>
      </c>
      <c r="CS221" t="s">
        <v>139</v>
      </c>
      <c r="CT221" t="s">
        <v>139</v>
      </c>
      <c r="CU221" t="s">
        <v>139</v>
      </c>
      <c r="CV221" t="s">
        <v>140</v>
      </c>
      <c r="CW221" t="s">
        <v>140</v>
      </c>
      <c r="CX221" t="s">
        <v>140</v>
      </c>
      <c r="CY221" t="s">
        <v>140</v>
      </c>
      <c r="CZ221" t="s">
        <v>140</v>
      </c>
      <c r="DA221" t="s">
        <v>140</v>
      </c>
      <c r="DB221" t="s">
        <v>140</v>
      </c>
      <c r="DC221" t="s">
        <v>140</v>
      </c>
      <c r="DD221" t="s">
        <v>140</v>
      </c>
      <c r="DE221" t="s">
        <v>140</v>
      </c>
      <c r="DF221" t="s">
        <v>140</v>
      </c>
      <c r="DG221" t="s">
        <v>140</v>
      </c>
      <c r="DH221" t="s">
        <v>140</v>
      </c>
      <c r="DI221" t="s">
        <v>140</v>
      </c>
      <c r="DJ221" t="s">
        <v>141</v>
      </c>
      <c r="DK221" t="s">
        <v>484</v>
      </c>
      <c r="DL221" t="s">
        <v>189</v>
      </c>
      <c r="DM221" t="s">
        <v>190</v>
      </c>
      <c r="DN221" t="s">
        <v>256</v>
      </c>
      <c r="DO221" t="s">
        <v>206</v>
      </c>
      <c r="DP221" t="s">
        <v>147</v>
      </c>
      <c r="DQ221" t="s">
        <v>148</v>
      </c>
      <c r="DR221" t="s">
        <v>280</v>
      </c>
      <c r="DS221" t="s">
        <v>281</v>
      </c>
      <c r="DT221" t="s">
        <v>193</v>
      </c>
      <c r="DU221" t="s">
        <v>194</v>
      </c>
      <c r="DV221" t="s">
        <v>219</v>
      </c>
      <c r="DW221" t="s">
        <v>220</v>
      </c>
      <c r="DX221" t="s">
        <v>155</v>
      </c>
      <c r="DY221" t="s">
        <v>156</v>
      </c>
      <c r="DZ221" t="s">
        <v>157</v>
      </c>
      <c r="EA221" t="s">
        <v>136</v>
      </c>
      <c r="EB221" s="1" t="s">
        <v>221</v>
      </c>
      <c r="EC221" s="1" t="s">
        <v>222</v>
      </c>
    </row>
    <row r="222" spans="1:133" x14ac:dyDescent="0.25">
      <c r="A222" t="s">
        <v>799</v>
      </c>
      <c r="B222">
        <v>2014</v>
      </c>
      <c r="C222">
        <v>8</v>
      </c>
      <c r="D222" s="2">
        <v>41690</v>
      </c>
      <c r="E222" s="2">
        <v>41689</v>
      </c>
      <c r="F222" s="2">
        <v>41689</v>
      </c>
      <c r="G222" t="s">
        <v>293</v>
      </c>
      <c r="H222">
        <v>0</v>
      </c>
      <c r="I222">
        <v>0</v>
      </c>
      <c r="J222">
        <v>0</v>
      </c>
      <c r="K222">
        <v>8</v>
      </c>
      <c r="L222">
        <v>8</v>
      </c>
      <c r="M222" t="s">
        <v>136</v>
      </c>
      <c r="N222">
        <v>8</v>
      </c>
      <c r="O222">
        <v>2</v>
      </c>
      <c r="P222">
        <v>0</v>
      </c>
      <c r="Q222" t="s">
        <v>297</v>
      </c>
      <c r="R222" t="s">
        <v>138</v>
      </c>
      <c r="S222">
        <v>3</v>
      </c>
      <c r="T222">
        <v>2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1</v>
      </c>
      <c r="AF222">
        <v>1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0</v>
      </c>
      <c r="BT222">
        <v>0</v>
      </c>
      <c r="BU222">
        <v>0</v>
      </c>
      <c r="BV222">
        <v>0</v>
      </c>
      <c r="BW222">
        <v>0</v>
      </c>
      <c r="BX222">
        <v>0</v>
      </c>
      <c r="BY222">
        <v>0</v>
      </c>
      <c r="BZ222">
        <v>0</v>
      </c>
      <c r="CA222">
        <v>0</v>
      </c>
      <c r="CB222">
        <v>0</v>
      </c>
      <c r="CC222">
        <v>0</v>
      </c>
      <c r="CD222">
        <v>0</v>
      </c>
      <c r="CE222">
        <v>0</v>
      </c>
      <c r="CF222">
        <v>0</v>
      </c>
      <c r="CG222">
        <v>0</v>
      </c>
      <c r="CH222">
        <v>0</v>
      </c>
      <c r="CI222">
        <v>0</v>
      </c>
      <c r="CJ222">
        <v>0</v>
      </c>
      <c r="CK222">
        <v>0</v>
      </c>
      <c r="CL222">
        <v>0</v>
      </c>
      <c r="CM222">
        <v>0</v>
      </c>
      <c r="CN222">
        <v>0</v>
      </c>
      <c r="CO222">
        <v>0</v>
      </c>
      <c r="CP222">
        <v>0</v>
      </c>
      <c r="CQ222">
        <v>0</v>
      </c>
      <c r="CR222" t="s">
        <v>139</v>
      </c>
      <c r="CS222" t="s">
        <v>139</v>
      </c>
      <c r="CT222" t="s">
        <v>139</v>
      </c>
      <c r="CU222" t="s">
        <v>139</v>
      </c>
      <c r="CV222" t="s">
        <v>140</v>
      </c>
      <c r="CW222" t="s">
        <v>140</v>
      </c>
      <c r="CX222" t="s">
        <v>140</v>
      </c>
      <c r="CY222" t="s">
        <v>140</v>
      </c>
      <c r="CZ222" t="s">
        <v>140</v>
      </c>
      <c r="DA222" t="s">
        <v>140</v>
      </c>
      <c r="DB222" t="s">
        <v>140</v>
      </c>
      <c r="DC222" t="s">
        <v>140</v>
      </c>
      <c r="DD222" t="s">
        <v>140</v>
      </c>
      <c r="DE222" t="s">
        <v>140</v>
      </c>
      <c r="DF222" t="s">
        <v>140</v>
      </c>
      <c r="DG222" t="s">
        <v>140</v>
      </c>
      <c r="DH222" t="s">
        <v>140</v>
      </c>
      <c r="DI222" t="s">
        <v>139</v>
      </c>
      <c r="DJ222" t="s">
        <v>215</v>
      </c>
      <c r="DK222" t="s">
        <v>294</v>
      </c>
      <c r="DL222" t="s">
        <v>143</v>
      </c>
      <c r="DM222" t="s">
        <v>144</v>
      </c>
      <c r="DN222" t="s">
        <v>256</v>
      </c>
      <c r="DO222" t="s">
        <v>206</v>
      </c>
      <c r="DP222" t="s">
        <v>163</v>
      </c>
      <c r="DQ222" t="s">
        <v>164</v>
      </c>
      <c r="DR222" t="s">
        <v>163</v>
      </c>
      <c r="DS222" t="s">
        <v>165</v>
      </c>
      <c r="DT222" t="s">
        <v>207</v>
      </c>
      <c r="DU222" t="s">
        <v>152</v>
      </c>
      <c r="DV222" t="s">
        <v>219</v>
      </c>
      <c r="DW222" t="s">
        <v>220</v>
      </c>
      <c r="DX222" t="s">
        <v>155</v>
      </c>
      <c r="DY222" t="s">
        <v>156</v>
      </c>
      <c r="DZ222" t="s">
        <v>157</v>
      </c>
      <c r="EA222" t="s">
        <v>158</v>
      </c>
    </row>
    <row r="223" spans="1:133" x14ac:dyDescent="0.25">
      <c r="A223" t="s">
        <v>800</v>
      </c>
      <c r="B223">
        <v>2014</v>
      </c>
      <c r="C223">
        <v>8</v>
      </c>
      <c r="D223" s="2">
        <v>41695</v>
      </c>
      <c r="E223" s="2">
        <v>41688</v>
      </c>
      <c r="F223" s="2">
        <v>41688</v>
      </c>
      <c r="G223" t="s">
        <v>801</v>
      </c>
      <c r="H223" t="s">
        <v>801</v>
      </c>
      <c r="I223">
        <v>0</v>
      </c>
      <c r="J223">
        <v>0</v>
      </c>
      <c r="K223">
        <v>4</v>
      </c>
      <c r="L223">
        <v>4</v>
      </c>
      <c r="M223" t="s">
        <v>136</v>
      </c>
      <c r="N223">
        <v>2</v>
      </c>
      <c r="O223">
        <v>2</v>
      </c>
      <c r="P223">
        <v>0</v>
      </c>
      <c r="Q223" t="s">
        <v>137</v>
      </c>
      <c r="R223" t="s">
        <v>138</v>
      </c>
      <c r="S223">
        <v>3</v>
      </c>
      <c r="T223">
        <v>2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2</v>
      </c>
      <c r="AF223">
        <v>2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  <c r="BT223">
        <v>0</v>
      </c>
      <c r="BU223">
        <v>0</v>
      </c>
      <c r="BV223">
        <v>0</v>
      </c>
      <c r="BW223">
        <v>0</v>
      </c>
      <c r="BX223">
        <v>0</v>
      </c>
      <c r="BY223">
        <v>0</v>
      </c>
      <c r="BZ223">
        <v>0</v>
      </c>
      <c r="CA223">
        <v>0</v>
      </c>
      <c r="CB223">
        <v>0</v>
      </c>
      <c r="CC223">
        <v>0</v>
      </c>
      <c r="CD223">
        <v>0</v>
      </c>
      <c r="CE223">
        <v>0</v>
      </c>
      <c r="CF223">
        <v>0</v>
      </c>
      <c r="CG223">
        <v>0</v>
      </c>
      <c r="CH223">
        <v>0</v>
      </c>
      <c r="CI223">
        <v>0</v>
      </c>
      <c r="CJ223">
        <v>0</v>
      </c>
      <c r="CK223">
        <v>0</v>
      </c>
      <c r="CL223">
        <v>0</v>
      </c>
      <c r="CM223">
        <v>0</v>
      </c>
      <c r="CN223">
        <v>0</v>
      </c>
      <c r="CO223">
        <v>0</v>
      </c>
      <c r="CP223">
        <v>0</v>
      </c>
      <c r="CQ223">
        <v>0</v>
      </c>
      <c r="CR223" t="s">
        <v>139</v>
      </c>
      <c r="CS223" t="s">
        <v>139</v>
      </c>
      <c r="CT223" t="s">
        <v>139</v>
      </c>
      <c r="CU223" t="s">
        <v>139</v>
      </c>
      <c r="CV223" t="s">
        <v>140</v>
      </c>
      <c r="CW223" t="s">
        <v>140</v>
      </c>
      <c r="CX223" t="s">
        <v>140</v>
      </c>
      <c r="CY223" t="s">
        <v>140</v>
      </c>
      <c r="CZ223" t="s">
        <v>140</v>
      </c>
      <c r="DA223" t="s">
        <v>140</v>
      </c>
      <c r="DB223" t="s">
        <v>140</v>
      </c>
      <c r="DC223" t="s">
        <v>140</v>
      </c>
      <c r="DD223" t="s">
        <v>140</v>
      </c>
      <c r="DE223" t="s">
        <v>140</v>
      </c>
      <c r="DF223" t="s">
        <v>140</v>
      </c>
      <c r="DG223" t="s">
        <v>140</v>
      </c>
      <c r="DH223" t="s">
        <v>140</v>
      </c>
      <c r="DI223" t="s">
        <v>140</v>
      </c>
      <c r="DJ223" t="s">
        <v>239</v>
      </c>
      <c r="DK223" t="s">
        <v>802</v>
      </c>
      <c r="DL223" t="s">
        <v>241</v>
      </c>
      <c r="DM223" t="s">
        <v>241</v>
      </c>
      <c r="DN223" t="s">
        <v>228</v>
      </c>
      <c r="DO223" t="s">
        <v>229</v>
      </c>
      <c r="DP223" t="s">
        <v>147</v>
      </c>
      <c r="DQ223" t="s">
        <v>148</v>
      </c>
      <c r="DR223" t="s">
        <v>149</v>
      </c>
      <c r="DS223" t="s">
        <v>150</v>
      </c>
      <c r="DT223" t="s">
        <v>382</v>
      </c>
      <c r="DU223" t="s">
        <v>152</v>
      </c>
      <c r="DV223" t="s">
        <v>219</v>
      </c>
      <c r="DW223" t="s">
        <v>220</v>
      </c>
      <c r="DX223" t="s">
        <v>155</v>
      </c>
      <c r="DY223" t="s">
        <v>156</v>
      </c>
      <c r="DZ223" t="s">
        <v>157</v>
      </c>
      <c r="EA223" t="s">
        <v>158</v>
      </c>
    </row>
    <row r="224" spans="1:133" x14ac:dyDescent="0.25">
      <c r="A224" t="s">
        <v>803</v>
      </c>
      <c r="B224">
        <v>2014</v>
      </c>
      <c r="C224">
        <v>8</v>
      </c>
      <c r="D224" s="2">
        <v>41690</v>
      </c>
      <c r="E224" s="2">
        <v>41686</v>
      </c>
      <c r="F224" s="2">
        <v>41686</v>
      </c>
      <c r="G224" t="s">
        <v>306</v>
      </c>
      <c r="H224" t="s">
        <v>307</v>
      </c>
      <c r="I224">
        <v>0</v>
      </c>
      <c r="J224">
        <v>0</v>
      </c>
      <c r="K224">
        <v>4</v>
      </c>
      <c r="L224">
        <v>4</v>
      </c>
      <c r="M224" t="s">
        <v>136</v>
      </c>
      <c r="N224">
        <v>2</v>
      </c>
      <c r="O224">
        <v>2</v>
      </c>
      <c r="P224">
        <v>0</v>
      </c>
      <c r="Q224" t="s">
        <v>137</v>
      </c>
      <c r="R224" t="s">
        <v>138</v>
      </c>
      <c r="S224">
        <v>3</v>
      </c>
      <c r="T224">
        <v>2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1</v>
      </c>
      <c r="AB224">
        <v>0</v>
      </c>
      <c r="AC224">
        <v>1</v>
      </c>
      <c r="AD224">
        <v>1</v>
      </c>
      <c r="AE224">
        <v>0</v>
      </c>
      <c r="AF224">
        <v>1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0</v>
      </c>
      <c r="BX224">
        <v>0</v>
      </c>
      <c r="BY224">
        <v>0</v>
      </c>
      <c r="BZ224">
        <v>0</v>
      </c>
      <c r="CA224">
        <v>0</v>
      </c>
      <c r="CB224">
        <v>0</v>
      </c>
      <c r="CC224">
        <v>0</v>
      </c>
      <c r="CD224">
        <v>0</v>
      </c>
      <c r="CE224">
        <v>0</v>
      </c>
      <c r="CF224">
        <v>0</v>
      </c>
      <c r="CG224">
        <v>0</v>
      </c>
      <c r="CH224">
        <v>0</v>
      </c>
      <c r="CI224">
        <v>0</v>
      </c>
      <c r="CJ224">
        <v>0</v>
      </c>
      <c r="CK224">
        <v>0</v>
      </c>
      <c r="CL224">
        <v>0</v>
      </c>
      <c r="CM224">
        <v>0</v>
      </c>
      <c r="CN224">
        <v>0</v>
      </c>
      <c r="CO224">
        <v>0</v>
      </c>
      <c r="CP224">
        <v>0</v>
      </c>
      <c r="CQ224">
        <v>0</v>
      </c>
      <c r="CR224" t="s">
        <v>139</v>
      </c>
      <c r="CS224" t="s">
        <v>139</v>
      </c>
      <c r="CT224" t="s">
        <v>139</v>
      </c>
      <c r="CU224" t="s">
        <v>140</v>
      </c>
      <c r="CV224" t="s">
        <v>140</v>
      </c>
      <c r="CW224" t="s">
        <v>140</v>
      </c>
      <c r="CX224" t="s">
        <v>140</v>
      </c>
      <c r="CY224" t="s">
        <v>140</v>
      </c>
      <c r="CZ224" t="s">
        <v>140</v>
      </c>
      <c r="DA224" t="s">
        <v>140</v>
      </c>
      <c r="DB224" t="s">
        <v>140</v>
      </c>
      <c r="DC224" t="s">
        <v>139</v>
      </c>
      <c r="DD224" t="s">
        <v>140</v>
      </c>
      <c r="DE224" t="s">
        <v>140</v>
      </c>
      <c r="DF224" t="s">
        <v>140</v>
      </c>
      <c r="DG224" t="s">
        <v>140</v>
      </c>
      <c r="DH224" t="s">
        <v>140</v>
      </c>
      <c r="DI224" t="s">
        <v>140</v>
      </c>
      <c r="DJ224" t="s">
        <v>141</v>
      </c>
      <c r="DK224" t="s">
        <v>804</v>
      </c>
      <c r="DL224" t="s">
        <v>189</v>
      </c>
      <c r="DM224" t="s">
        <v>190</v>
      </c>
      <c r="DN224" t="s">
        <v>256</v>
      </c>
      <c r="DO224" t="s">
        <v>206</v>
      </c>
      <c r="DP224" t="s">
        <v>147</v>
      </c>
      <c r="DQ224" t="s">
        <v>148</v>
      </c>
      <c r="DR224" t="s">
        <v>280</v>
      </c>
      <c r="DS224" t="s">
        <v>281</v>
      </c>
      <c r="DT224" t="s">
        <v>193</v>
      </c>
      <c r="DU224" t="s">
        <v>194</v>
      </c>
      <c r="DV224" t="s">
        <v>219</v>
      </c>
      <c r="DW224" t="s">
        <v>220</v>
      </c>
      <c r="DX224" t="s">
        <v>155</v>
      </c>
      <c r="DY224" t="s">
        <v>156</v>
      </c>
      <c r="DZ224" t="s">
        <v>157</v>
      </c>
      <c r="EA224" t="s">
        <v>158</v>
      </c>
    </row>
    <row r="225" spans="1:133" x14ac:dyDescent="0.25">
      <c r="A225" t="s">
        <v>805</v>
      </c>
      <c r="B225">
        <v>2014</v>
      </c>
      <c r="C225">
        <v>8</v>
      </c>
      <c r="D225" s="2">
        <v>41695</v>
      </c>
      <c r="E225" s="2">
        <v>41691</v>
      </c>
      <c r="F225" s="2">
        <v>41692</v>
      </c>
      <c r="G225" t="s">
        <v>303</v>
      </c>
      <c r="H225" t="s">
        <v>303</v>
      </c>
      <c r="I225">
        <v>1</v>
      </c>
      <c r="J225">
        <v>0</v>
      </c>
      <c r="K225">
        <v>2</v>
      </c>
      <c r="L225">
        <v>2</v>
      </c>
      <c r="M225" t="s">
        <v>136</v>
      </c>
      <c r="N225">
        <v>8</v>
      </c>
      <c r="O225">
        <v>8</v>
      </c>
      <c r="P225">
        <v>0</v>
      </c>
      <c r="Q225" t="s">
        <v>137</v>
      </c>
      <c r="R225" t="s">
        <v>138</v>
      </c>
      <c r="S225">
        <v>4</v>
      </c>
      <c r="T225">
        <v>8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1</v>
      </c>
      <c r="AB225">
        <v>1</v>
      </c>
      <c r="AC225">
        <v>2</v>
      </c>
      <c r="AD225">
        <v>2</v>
      </c>
      <c r="AE225">
        <v>4</v>
      </c>
      <c r="AF225">
        <v>6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0</v>
      </c>
      <c r="BW225">
        <v>0</v>
      </c>
      <c r="BX225">
        <v>0</v>
      </c>
      <c r="BY225">
        <v>0</v>
      </c>
      <c r="BZ225">
        <v>0</v>
      </c>
      <c r="CA225">
        <v>0</v>
      </c>
      <c r="CB225">
        <v>0</v>
      </c>
      <c r="CC225">
        <v>0</v>
      </c>
      <c r="CD225">
        <v>0</v>
      </c>
      <c r="CE225">
        <v>0</v>
      </c>
      <c r="CF225">
        <v>0</v>
      </c>
      <c r="CG225">
        <v>0</v>
      </c>
      <c r="CH225">
        <v>0</v>
      </c>
      <c r="CI225">
        <v>0</v>
      </c>
      <c r="CJ225">
        <v>0</v>
      </c>
      <c r="CK225">
        <v>0</v>
      </c>
      <c r="CL225">
        <v>0</v>
      </c>
      <c r="CM225">
        <v>0</v>
      </c>
      <c r="CN225">
        <v>0</v>
      </c>
      <c r="CO225">
        <v>0</v>
      </c>
      <c r="CP225">
        <v>0</v>
      </c>
      <c r="CQ225">
        <v>0</v>
      </c>
      <c r="CR225" t="s">
        <v>140</v>
      </c>
      <c r="CS225" t="s">
        <v>139</v>
      </c>
      <c r="CT225" t="s">
        <v>139</v>
      </c>
      <c r="CU225" t="s">
        <v>139</v>
      </c>
      <c r="CV225" t="s">
        <v>140</v>
      </c>
      <c r="CW225" t="s">
        <v>140</v>
      </c>
      <c r="CX225" t="s">
        <v>140</v>
      </c>
      <c r="CY225" t="s">
        <v>140</v>
      </c>
      <c r="CZ225" t="s">
        <v>140</v>
      </c>
      <c r="DA225" t="s">
        <v>140</v>
      </c>
      <c r="DB225" t="s">
        <v>140</v>
      </c>
      <c r="DC225" t="s">
        <v>140</v>
      </c>
      <c r="DD225" t="s">
        <v>140</v>
      </c>
      <c r="DE225" t="s">
        <v>140</v>
      </c>
      <c r="DF225" t="s">
        <v>140</v>
      </c>
      <c r="DG225" t="s">
        <v>140</v>
      </c>
      <c r="DH225" t="s">
        <v>140</v>
      </c>
      <c r="DI225" t="s">
        <v>140</v>
      </c>
      <c r="DJ225" t="s">
        <v>141</v>
      </c>
      <c r="DK225" t="s">
        <v>162</v>
      </c>
      <c r="DL225" t="s">
        <v>164</v>
      </c>
      <c r="DM225" t="s">
        <v>164</v>
      </c>
      <c r="DN225" t="s">
        <v>228</v>
      </c>
      <c r="DO225" t="s">
        <v>229</v>
      </c>
      <c r="DP225" t="s">
        <v>147</v>
      </c>
      <c r="DQ225" t="s">
        <v>148</v>
      </c>
      <c r="DR225" t="s">
        <v>149</v>
      </c>
      <c r="DS225" t="s">
        <v>150</v>
      </c>
      <c r="DT225" t="s">
        <v>151</v>
      </c>
      <c r="DU225" t="s">
        <v>152</v>
      </c>
      <c r="DV225" t="s">
        <v>153</v>
      </c>
      <c r="DW225" t="s">
        <v>154</v>
      </c>
      <c r="DX225" t="s">
        <v>155</v>
      </c>
      <c r="DY225" t="s">
        <v>156</v>
      </c>
      <c r="DZ225" t="s">
        <v>157</v>
      </c>
      <c r="EA225" t="s">
        <v>158</v>
      </c>
    </row>
    <row r="226" spans="1:133" x14ac:dyDescent="0.25">
      <c r="A226" t="s">
        <v>806</v>
      </c>
      <c r="B226">
        <v>2014</v>
      </c>
      <c r="C226">
        <v>8</v>
      </c>
      <c r="D226" s="2">
        <v>41687</v>
      </c>
      <c r="E226" s="2">
        <v>41686</v>
      </c>
      <c r="F226" s="2">
        <v>41686</v>
      </c>
      <c r="G226" t="s">
        <v>807</v>
      </c>
      <c r="H226" t="s">
        <v>807</v>
      </c>
      <c r="I226">
        <v>0</v>
      </c>
      <c r="J226">
        <v>0</v>
      </c>
      <c r="K226">
        <v>13</v>
      </c>
      <c r="L226">
        <v>13</v>
      </c>
      <c r="M226" t="s">
        <v>136</v>
      </c>
      <c r="N226">
        <v>3</v>
      </c>
      <c r="O226">
        <v>3</v>
      </c>
      <c r="P226">
        <v>0</v>
      </c>
      <c r="Q226" t="s">
        <v>137</v>
      </c>
      <c r="R226" t="s">
        <v>138</v>
      </c>
      <c r="S226">
        <v>3</v>
      </c>
      <c r="T226">
        <v>3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1</v>
      </c>
      <c r="AB226">
        <v>0</v>
      </c>
      <c r="AC226">
        <v>1</v>
      </c>
      <c r="AD226">
        <v>1</v>
      </c>
      <c r="AE226">
        <v>1</v>
      </c>
      <c r="AF226">
        <v>2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0</v>
      </c>
      <c r="BR226">
        <v>0</v>
      </c>
      <c r="BS226">
        <v>0</v>
      </c>
      <c r="BT226">
        <v>0</v>
      </c>
      <c r="BU226">
        <v>0</v>
      </c>
      <c r="BV226">
        <v>0</v>
      </c>
      <c r="BW226">
        <v>0</v>
      </c>
      <c r="BX226">
        <v>0</v>
      </c>
      <c r="BY226">
        <v>0</v>
      </c>
      <c r="BZ226">
        <v>0</v>
      </c>
      <c r="CA226">
        <v>0</v>
      </c>
      <c r="CB226">
        <v>0</v>
      </c>
      <c r="CC226">
        <v>0</v>
      </c>
      <c r="CD226">
        <v>0</v>
      </c>
      <c r="CE226">
        <v>0</v>
      </c>
      <c r="CF226">
        <v>0</v>
      </c>
      <c r="CG226">
        <v>0</v>
      </c>
      <c r="CH226">
        <v>0</v>
      </c>
      <c r="CI226">
        <v>0</v>
      </c>
      <c r="CJ226">
        <v>0</v>
      </c>
      <c r="CK226">
        <v>0</v>
      </c>
      <c r="CL226">
        <v>0</v>
      </c>
      <c r="CM226">
        <v>0</v>
      </c>
      <c r="CN226">
        <v>0</v>
      </c>
      <c r="CO226">
        <v>0</v>
      </c>
      <c r="CP226">
        <v>0</v>
      </c>
      <c r="CQ226">
        <v>0</v>
      </c>
      <c r="CR226" t="s">
        <v>139</v>
      </c>
      <c r="CS226" t="s">
        <v>139</v>
      </c>
      <c r="CT226" t="s">
        <v>139</v>
      </c>
      <c r="CU226" t="s">
        <v>139</v>
      </c>
      <c r="CV226" t="s">
        <v>140</v>
      </c>
      <c r="CW226" t="s">
        <v>140</v>
      </c>
      <c r="CX226" t="s">
        <v>140</v>
      </c>
      <c r="CY226" t="s">
        <v>140</v>
      </c>
      <c r="CZ226" t="s">
        <v>140</v>
      </c>
      <c r="DA226" t="s">
        <v>140</v>
      </c>
      <c r="DB226" t="s">
        <v>140</v>
      </c>
      <c r="DC226" t="s">
        <v>140</v>
      </c>
      <c r="DD226" t="s">
        <v>140</v>
      </c>
      <c r="DE226" t="s">
        <v>139</v>
      </c>
      <c r="DF226" t="s">
        <v>139</v>
      </c>
      <c r="DG226" t="s">
        <v>140</v>
      </c>
      <c r="DH226" t="s">
        <v>140</v>
      </c>
      <c r="DI226" t="s">
        <v>139</v>
      </c>
      <c r="DJ226" t="s">
        <v>141</v>
      </c>
      <c r="DK226" t="s">
        <v>162</v>
      </c>
      <c r="DL226" t="s">
        <v>241</v>
      </c>
      <c r="DM226" t="s">
        <v>144</v>
      </c>
      <c r="DN226" t="s">
        <v>228</v>
      </c>
      <c r="DO226" t="s">
        <v>229</v>
      </c>
      <c r="DP226" t="s">
        <v>163</v>
      </c>
      <c r="DQ226" t="s">
        <v>164</v>
      </c>
      <c r="DR226" t="s">
        <v>163</v>
      </c>
      <c r="DS226" t="s">
        <v>165</v>
      </c>
      <c r="DT226" t="s">
        <v>193</v>
      </c>
      <c r="DU226" t="s">
        <v>194</v>
      </c>
      <c r="DV226" t="s">
        <v>219</v>
      </c>
      <c r="DW226" t="s">
        <v>220</v>
      </c>
      <c r="DX226" t="s">
        <v>155</v>
      </c>
      <c r="DY226" t="s">
        <v>156</v>
      </c>
      <c r="DZ226" t="s">
        <v>157</v>
      </c>
      <c r="EA226" t="s">
        <v>136</v>
      </c>
      <c r="EB226" s="1" t="s">
        <v>221</v>
      </c>
      <c r="EC226" s="1" t="s">
        <v>222</v>
      </c>
    </row>
    <row r="227" spans="1:133" x14ac:dyDescent="0.25">
      <c r="A227" t="s">
        <v>808</v>
      </c>
      <c r="B227">
        <v>2014</v>
      </c>
      <c r="C227">
        <v>8</v>
      </c>
      <c r="D227" s="2">
        <v>41690</v>
      </c>
      <c r="E227" s="2">
        <v>41689</v>
      </c>
      <c r="F227" s="2">
        <v>41689</v>
      </c>
      <c r="G227" t="s">
        <v>809</v>
      </c>
      <c r="H227" t="s">
        <v>809</v>
      </c>
      <c r="I227">
        <v>0</v>
      </c>
      <c r="J227">
        <v>0</v>
      </c>
      <c r="K227">
        <v>13</v>
      </c>
      <c r="L227">
        <v>13</v>
      </c>
      <c r="M227" t="s">
        <v>136</v>
      </c>
      <c r="N227">
        <v>4</v>
      </c>
      <c r="O227">
        <v>4</v>
      </c>
      <c r="P227">
        <v>0</v>
      </c>
      <c r="Q227" t="s">
        <v>137</v>
      </c>
      <c r="R227" t="s">
        <v>138</v>
      </c>
      <c r="S227">
        <v>3</v>
      </c>
      <c r="T227">
        <v>4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1</v>
      </c>
      <c r="AB227">
        <v>1</v>
      </c>
      <c r="AC227">
        <v>2</v>
      </c>
      <c r="AD227">
        <v>0</v>
      </c>
      <c r="AE227">
        <v>2</v>
      </c>
      <c r="AF227">
        <v>2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v>0</v>
      </c>
      <c r="BV227">
        <v>0</v>
      </c>
      <c r="BW227">
        <v>0</v>
      </c>
      <c r="BX227">
        <v>0</v>
      </c>
      <c r="BY227">
        <v>0</v>
      </c>
      <c r="BZ227">
        <v>0</v>
      </c>
      <c r="CA227">
        <v>0</v>
      </c>
      <c r="CB227">
        <v>0</v>
      </c>
      <c r="CC227">
        <v>0</v>
      </c>
      <c r="CD227">
        <v>0</v>
      </c>
      <c r="CE227">
        <v>0</v>
      </c>
      <c r="CF227">
        <v>0</v>
      </c>
      <c r="CG227">
        <v>0</v>
      </c>
      <c r="CH227">
        <v>0</v>
      </c>
      <c r="CI227">
        <v>0</v>
      </c>
      <c r="CJ227">
        <v>0</v>
      </c>
      <c r="CK227">
        <v>0</v>
      </c>
      <c r="CL227">
        <v>0</v>
      </c>
      <c r="CM227">
        <v>0</v>
      </c>
      <c r="CN227">
        <v>0</v>
      </c>
      <c r="CO227">
        <v>0</v>
      </c>
      <c r="CP227">
        <v>0</v>
      </c>
      <c r="CQ227">
        <v>0</v>
      </c>
      <c r="CR227" t="s">
        <v>139</v>
      </c>
      <c r="CS227" t="s">
        <v>139</v>
      </c>
      <c r="CT227" t="s">
        <v>139</v>
      </c>
      <c r="CU227" t="s">
        <v>139</v>
      </c>
      <c r="CV227" t="s">
        <v>140</v>
      </c>
      <c r="CW227" t="s">
        <v>140</v>
      </c>
      <c r="CX227" t="s">
        <v>140</v>
      </c>
      <c r="CY227" t="s">
        <v>140</v>
      </c>
      <c r="CZ227" t="s">
        <v>140</v>
      </c>
      <c r="DA227" t="s">
        <v>140</v>
      </c>
      <c r="DB227" t="s">
        <v>139</v>
      </c>
      <c r="DC227" t="s">
        <v>140</v>
      </c>
      <c r="DD227" t="s">
        <v>140</v>
      </c>
      <c r="DE227" t="s">
        <v>140</v>
      </c>
      <c r="DF227" t="s">
        <v>140</v>
      </c>
      <c r="DG227" t="s">
        <v>140</v>
      </c>
      <c r="DH227" t="s">
        <v>140</v>
      </c>
      <c r="DI227" t="s">
        <v>140</v>
      </c>
      <c r="DJ227" t="s">
        <v>659</v>
      </c>
      <c r="DK227" t="s">
        <v>660</v>
      </c>
      <c r="DL227" t="s">
        <v>241</v>
      </c>
      <c r="DM227" t="s">
        <v>241</v>
      </c>
      <c r="DN227" t="s">
        <v>191</v>
      </c>
      <c r="DO227" t="s">
        <v>192</v>
      </c>
      <c r="DP227" t="s">
        <v>163</v>
      </c>
      <c r="DQ227" t="s">
        <v>164</v>
      </c>
      <c r="DR227" t="s">
        <v>280</v>
      </c>
      <c r="DS227" t="s">
        <v>281</v>
      </c>
      <c r="DT227" t="s">
        <v>193</v>
      </c>
      <c r="DU227" t="s">
        <v>194</v>
      </c>
      <c r="DV227" t="s">
        <v>219</v>
      </c>
      <c r="DW227" t="s">
        <v>220</v>
      </c>
      <c r="DX227" t="s">
        <v>155</v>
      </c>
      <c r="DY227" t="s">
        <v>156</v>
      </c>
      <c r="DZ227" t="s">
        <v>157</v>
      </c>
      <c r="EA227" t="s">
        <v>136</v>
      </c>
      <c r="EB227" t="s">
        <v>338</v>
      </c>
      <c r="EC227" t="s">
        <v>199</v>
      </c>
    </row>
    <row r="228" spans="1:133" x14ac:dyDescent="0.25">
      <c r="A228" t="s">
        <v>810</v>
      </c>
      <c r="B228">
        <v>2014</v>
      </c>
      <c r="C228">
        <v>8</v>
      </c>
      <c r="D228" s="2">
        <v>41689</v>
      </c>
      <c r="E228" s="2">
        <v>41686</v>
      </c>
      <c r="F228" s="2">
        <v>41687</v>
      </c>
      <c r="G228" t="s">
        <v>293</v>
      </c>
      <c r="H228">
        <v>0</v>
      </c>
      <c r="I228">
        <v>1</v>
      </c>
      <c r="J228">
        <v>1</v>
      </c>
      <c r="K228">
        <v>8</v>
      </c>
      <c r="L228">
        <v>8</v>
      </c>
      <c r="M228" t="s">
        <v>136</v>
      </c>
      <c r="N228">
        <v>2</v>
      </c>
      <c r="O228">
        <v>2</v>
      </c>
      <c r="P228">
        <v>0</v>
      </c>
      <c r="Q228" t="s">
        <v>137</v>
      </c>
      <c r="R228" t="s">
        <v>138</v>
      </c>
      <c r="S228">
        <v>3</v>
      </c>
      <c r="T228">
        <v>2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1</v>
      </c>
      <c r="AE228">
        <v>1</v>
      </c>
      <c r="AF228">
        <v>2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0</v>
      </c>
      <c r="BS228">
        <v>0</v>
      </c>
      <c r="BT228">
        <v>0</v>
      </c>
      <c r="BU228">
        <v>0</v>
      </c>
      <c r="BV228">
        <v>0</v>
      </c>
      <c r="BW228">
        <v>0</v>
      </c>
      <c r="BX228">
        <v>0</v>
      </c>
      <c r="BY228">
        <v>0</v>
      </c>
      <c r="BZ228">
        <v>0</v>
      </c>
      <c r="CA228">
        <v>0</v>
      </c>
      <c r="CB228">
        <v>0</v>
      </c>
      <c r="CC228">
        <v>0</v>
      </c>
      <c r="CD228">
        <v>0</v>
      </c>
      <c r="CE228">
        <v>0</v>
      </c>
      <c r="CF228">
        <v>0</v>
      </c>
      <c r="CG228">
        <v>0</v>
      </c>
      <c r="CH228">
        <v>0</v>
      </c>
      <c r="CI228">
        <v>0</v>
      </c>
      <c r="CJ228">
        <v>0</v>
      </c>
      <c r="CK228">
        <v>0</v>
      </c>
      <c r="CL228">
        <v>0</v>
      </c>
      <c r="CM228">
        <v>0</v>
      </c>
      <c r="CN228">
        <v>0</v>
      </c>
      <c r="CO228">
        <v>0</v>
      </c>
      <c r="CP228">
        <v>0</v>
      </c>
      <c r="CQ228">
        <v>0</v>
      </c>
      <c r="CR228" t="s">
        <v>139</v>
      </c>
      <c r="CS228" t="s">
        <v>139</v>
      </c>
      <c r="CT228" t="s">
        <v>139</v>
      </c>
      <c r="CU228" t="s">
        <v>139</v>
      </c>
      <c r="CV228" t="s">
        <v>140</v>
      </c>
      <c r="CW228" t="s">
        <v>140</v>
      </c>
      <c r="CX228" t="s">
        <v>140</v>
      </c>
      <c r="CY228" t="s">
        <v>140</v>
      </c>
      <c r="CZ228" t="s">
        <v>140</v>
      </c>
      <c r="DA228" t="s">
        <v>140</v>
      </c>
      <c r="DB228" t="s">
        <v>139</v>
      </c>
      <c r="DC228" t="s">
        <v>140</v>
      </c>
      <c r="DD228" t="s">
        <v>140</v>
      </c>
      <c r="DE228" t="s">
        <v>140</v>
      </c>
      <c r="DF228" t="s">
        <v>140</v>
      </c>
      <c r="DG228" t="s">
        <v>140</v>
      </c>
      <c r="DH228" t="s">
        <v>140</v>
      </c>
      <c r="DI228" t="s">
        <v>140</v>
      </c>
      <c r="DJ228" t="s">
        <v>141</v>
      </c>
      <c r="DK228" t="s">
        <v>142</v>
      </c>
      <c r="DL228" t="s">
        <v>241</v>
      </c>
      <c r="DM228" t="s">
        <v>241</v>
      </c>
      <c r="DN228" t="s">
        <v>145</v>
      </c>
      <c r="DO228" t="s">
        <v>146</v>
      </c>
      <c r="DP228" t="s">
        <v>163</v>
      </c>
      <c r="DQ228" t="s">
        <v>164</v>
      </c>
      <c r="DR228" t="s">
        <v>280</v>
      </c>
      <c r="DS228" t="s">
        <v>281</v>
      </c>
      <c r="DT228" t="s">
        <v>207</v>
      </c>
      <c r="DU228" t="s">
        <v>152</v>
      </c>
      <c r="DV228" t="s">
        <v>219</v>
      </c>
      <c r="DW228" t="s">
        <v>220</v>
      </c>
      <c r="DX228" t="s">
        <v>155</v>
      </c>
      <c r="DY228" t="s">
        <v>156</v>
      </c>
      <c r="DZ228" t="s">
        <v>157</v>
      </c>
      <c r="EA228" t="s">
        <v>136</v>
      </c>
      <c r="EB228" s="1" t="s">
        <v>221</v>
      </c>
      <c r="EC228" s="1" t="s">
        <v>222</v>
      </c>
    </row>
    <row r="229" spans="1:133" x14ac:dyDescent="0.25">
      <c r="A229" t="s">
        <v>811</v>
      </c>
      <c r="B229">
        <v>2014</v>
      </c>
      <c r="C229">
        <v>8</v>
      </c>
      <c r="D229" s="2">
        <v>41689</v>
      </c>
      <c r="E229" s="2">
        <v>41685</v>
      </c>
      <c r="F229" s="2">
        <v>41687</v>
      </c>
      <c r="G229" t="s">
        <v>698</v>
      </c>
      <c r="H229" t="s">
        <v>698</v>
      </c>
      <c r="I229">
        <v>2</v>
      </c>
      <c r="J229">
        <v>1</v>
      </c>
      <c r="K229">
        <v>8</v>
      </c>
      <c r="L229">
        <v>8</v>
      </c>
      <c r="M229" t="s">
        <v>136</v>
      </c>
      <c r="N229">
        <v>6</v>
      </c>
      <c r="O229">
        <v>2</v>
      </c>
      <c r="P229">
        <v>0</v>
      </c>
      <c r="Q229" t="s">
        <v>284</v>
      </c>
      <c r="R229" t="s">
        <v>138</v>
      </c>
      <c r="S229">
        <v>3</v>
      </c>
      <c r="T229">
        <v>2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1</v>
      </c>
      <c r="AF229">
        <v>1</v>
      </c>
      <c r="AG229">
        <v>0</v>
      </c>
      <c r="AH229">
        <v>1</v>
      </c>
      <c r="AI229">
        <v>1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0</v>
      </c>
      <c r="BS229">
        <v>0</v>
      </c>
      <c r="BT229">
        <v>0</v>
      </c>
      <c r="BU229">
        <v>0</v>
      </c>
      <c r="BV229">
        <v>0</v>
      </c>
      <c r="BW229">
        <v>0</v>
      </c>
      <c r="BX229">
        <v>0</v>
      </c>
      <c r="BY229">
        <v>0</v>
      </c>
      <c r="BZ229">
        <v>0</v>
      </c>
      <c r="CA229">
        <v>0</v>
      </c>
      <c r="CB229">
        <v>0</v>
      </c>
      <c r="CC229">
        <v>0</v>
      </c>
      <c r="CD229">
        <v>0</v>
      </c>
      <c r="CE229">
        <v>0</v>
      </c>
      <c r="CF229">
        <v>0</v>
      </c>
      <c r="CG229">
        <v>0</v>
      </c>
      <c r="CH229">
        <v>0</v>
      </c>
      <c r="CI229">
        <v>0</v>
      </c>
      <c r="CJ229">
        <v>0</v>
      </c>
      <c r="CK229">
        <v>0</v>
      </c>
      <c r="CL229">
        <v>0</v>
      </c>
      <c r="CM229">
        <v>0</v>
      </c>
      <c r="CN229">
        <v>0</v>
      </c>
      <c r="CO229">
        <v>0</v>
      </c>
      <c r="CP229">
        <v>0</v>
      </c>
      <c r="CQ229">
        <v>0</v>
      </c>
      <c r="CR229" t="s">
        <v>139</v>
      </c>
      <c r="CS229" t="s">
        <v>139</v>
      </c>
      <c r="CT229" t="s">
        <v>139</v>
      </c>
      <c r="CU229" t="s">
        <v>139</v>
      </c>
      <c r="CV229" t="s">
        <v>140</v>
      </c>
      <c r="CW229" t="s">
        <v>140</v>
      </c>
      <c r="CX229" t="s">
        <v>140</v>
      </c>
      <c r="CY229" t="s">
        <v>140</v>
      </c>
      <c r="CZ229" t="s">
        <v>140</v>
      </c>
      <c r="DA229" t="s">
        <v>140</v>
      </c>
      <c r="DB229" t="s">
        <v>140</v>
      </c>
      <c r="DC229" t="s">
        <v>140</v>
      </c>
      <c r="DD229" t="s">
        <v>140</v>
      </c>
      <c r="DE229" t="s">
        <v>140</v>
      </c>
      <c r="DF229" t="s">
        <v>140</v>
      </c>
      <c r="DG229" t="s">
        <v>140</v>
      </c>
      <c r="DH229" t="s">
        <v>140</v>
      </c>
      <c r="DI229" t="s">
        <v>140</v>
      </c>
      <c r="DJ229" t="s">
        <v>141</v>
      </c>
      <c r="DK229" t="s">
        <v>142</v>
      </c>
      <c r="DL229" t="s">
        <v>241</v>
      </c>
      <c r="DM229" t="s">
        <v>144</v>
      </c>
      <c r="DN229" t="s">
        <v>145</v>
      </c>
      <c r="DO229" t="s">
        <v>146</v>
      </c>
      <c r="DP229" t="s">
        <v>163</v>
      </c>
      <c r="DQ229" t="s">
        <v>164</v>
      </c>
      <c r="DR229" t="s">
        <v>163</v>
      </c>
      <c r="DS229" t="s">
        <v>165</v>
      </c>
      <c r="DT229" t="s">
        <v>207</v>
      </c>
      <c r="DU229" t="s">
        <v>152</v>
      </c>
      <c r="DV229" t="s">
        <v>219</v>
      </c>
      <c r="DW229" t="s">
        <v>220</v>
      </c>
      <c r="DX229" t="s">
        <v>155</v>
      </c>
      <c r="DY229" t="s">
        <v>156</v>
      </c>
      <c r="DZ229" t="s">
        <v>157</v>
      </c>
      <c r="EA229" t="s">
        <v>158</v>
      </c>
    </row>
    <row r="230" spans="1:133" x14ac:dyDescent="0.25">
      <c r="A230" t="s">
        <v>812</v>
      </c>
      <c r="B230">
        <v>2014</v>
      </c>
      <c r="C230">
        <v>8</v>
      </c>
      <c r="D230" s="2">
        <v>41696</v>
      </c>
      <c r="E230" s="2">
        <v>41685</v>
      </c>
      <c r="F230" s="2">
        <v>41686</v>
      </c>
      <c r="G230" t="s">
        <v>801</v>
      </c>
      <c r="H230" t="s">
        <v>801</v>
      </c>
      <c r="I230">
        <v>1</v>
      </c>
      <c r="J230">
        <v>3</v>
      </c>
      <c r="K230">
        <v>4</v>
      </c>
      <c r="L230">
        <v>4</v>
      </c>
      <c r="M230" t="s">
        <v>136</v>
      </c>
      <c r="N230">
        <v>3</v>
      </c>
      <c r="O230">
        <v>3</v>
      </c>
      <c r="P230">
        <v>0</v>
      </c>
      <c r="Q230" t="s">
        <v>137</v>
      </c>
      <c r="R230" t="s">
        <v>138</v>
      </c>
      <c r="S230">
        <v>3</v>
      </c>
      <c r="T230">
        <v>3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2</v>
      </c>
      <c r="AC230">
        <v>2</v>
      </c>
      <c r="AD230">
        <v>0</v>
      </c>
      <c r="AE230">
        <v>0</v>
      </c>
      <c r="AF230">
        <v>0</v>
      </c>
      <c r="AG230">
        <v>1</v>
      </c>
      <c r="AH230">
        <v>0</v>
      </c>
      <c r="AI230">
        <v>1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0</v>
      </c>
      <c r="BS230">
        <v>0</v>
      </c>
      <c r="BT230">
        <v>0</v>
      </c>
      <c r="BU230">
        <v>0</v>
      </c>
      <c r="BV230">
        <v>0</v>
      </c>
      <c r="BW230">
        <v>0</v>
      </c>
      <c r="BX230">
        <v>0</v>
      </c>
      <c r="BY230">
        <v>0</v>
      </c>
      <c r="BZ230">
        <v>0</v>
      </c>
      <c r="CA230">
        <v>0</v>
      </c>
      <c r="CB230">
        <v>0</v>
      </c>
      <c r="CC230">
        <v>0</v>
      </c>
      <c r="CD230">
        <v>0</v>
      </c>
      <c r="CE230">
        <v>0</v>
      </c>
      <c r="CF230">
        <v>0</v>
      </c>
      <c r="CG230">
        <v>0</v>
      </c>
      <c r="CH230">
        <v>0</v>
      </c>
      <c r="CI230">
        <v>0</v>
      </c>
      <c r="CJ230">
        <v>0</v>
      </c>
      <c r="CK230">
        <v>0</v>
      </c>
      <c r="CL230">
        <v>0</v>
      </c>
      <c r="CM230">
        <v>0</v>
      </c>
      <c r="CN230">
        <v>0</v>
      </c>
      <c r="CO230">
        <v>0</v>
      </c>
      <c r="CP230">
        <v>0</v>
      </c>
      <c r="CQ230">
        <v>0</v>
      </c>
      <c r="CR230" t="s">
        <v>139</v>
      </c>
      <c r="CS230" t="s">
        <v>139</v>
      </c>
      <c r="CT230" t="s">
        <v>139</v>
      </c>
      <c r="CU230" t="s">
        <v>139</v>
      </c>
      <c r="CV230" t="s">
        <v>140</v>
      </c>
      <c r="CW230" t="s">
        <v>140</v>
      </c>
      <c r="CX230" t="s">
        <v>140</v>
      </c>
      <c r="CY230" t="s">
        <v>140</v>
      </c>
      <c r="CZ230" t="s">
        <v>140</v>
      </c>
      <c r="DA230" t="s">
        <v>140</v>
      </c>
      <c r="DB230" t="s">
        <v>140</v>
      </c>
      <c r="DC230" t="s">
        <v>140</v>
      </c>
      <c r="DD230" t="s">
        <v>140</v>
      </c>
      <c r="DE230" t="s">
        <v>140</v>
      </c>
      <c r="DF230" t="s">
        <v>140</v>
      </c>
      <c r="DG230" t="s">
        <v>140</v>
      </c>
      <c r="DH230" t="s">
        <v>140</v>
      </c>
      <c r="DI230" t="s">
        <v>140</v>
      </c>
      <c r="DJ230" t="s">
        <v>650</v>
      </c>
      <c r="DK230" t="s">
        <v>651</v>
      </c>
      <c r="DL230" t="s">
        <v>143</v>
      </c>
      <c r="DM230" t="s">
        <v>144</v>
      </c>
      <c r="DN230" t="s">
        <v>256</v>
      </c>
      <c r="DO230" t="s">
        <v>206</v>
      </c>
      <c r="DP230" t="s">
        <v>205</v>
      </c>
      <c r="DQ230" t="s">
        <v>206</v>
      </c>
      <c r="DR230" t="s">
        <v>163</v>
      </c>
      <c r="DS230" t="s">
        <v>165</v>
      </c>
      <c r="DT230" t="s">
        <v>207</v>
      </c>
      <c r="DU230" t="s">
        <v>152</v>
      </c>
      <c r="DV230" t="s">
        <v>153</v>
      </c>
      <c r="DW230" t="s">
        <v>154</v>
      </c>
      <c r="DX230" t="s">
        <v>155</v>
      </c>
      <c r="DY230" t="s">
        <v>156</v>
      </c>
      <c r="DZ230" t="s">
        <v>157</v>
      </c>
      <c r="EA230" t="s">
        <v>158</v>
      </c>
    </row>
    <row r="231" spans="1:133" x14ac:dyDescent="0.25">
      <c r="A231" t="s">
        <v>813</v>
      </c>
      <c r="B231">
        <v>2014</v>
      </c>
      <c r="C231">
        <v>9</v>
      </c>
      <c r="D231" s="2">
        <v>41701</v>
      </c>
      <c r="E231" s="2">
        <v>41699</v>
      </c>
      <c r="F231" s="2">
        <v>41699</v>
      </c>
      <c r="G231" t="s">
        <v>814</v>
      </c>
      <c r="H231">
        <v>0</v>
      </c>
      <c r="I231">
        <v>0</v>
      </c>
      <c r="J231">
        <v>2</v>
      </c>
      <c r="K231">
        <v>7</v>
      </c>
      <c r="L231">
        <v>7</v>
      </c>
      <c r="M231" t="s">
        <v>136</v>
      </c>
      <c r="N231">
        <v>4</v>
      </c>
      <c r="O231">
        <v>3</v>
      </c>
      <c r="P231">
        <v>0</v>
      </c>
      <c r="Q231" t="s">
        <v>214</v>
      </c>
      <c r="R231" t="s">
        <v>138</v>
      </c>
      <c r="S231">
        <v>4</v>
      </c>
      <c r="T231">
        <v>3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2</v>
      </c>
      <c r="AE231">
        <v>1</v>
      </c>
      <c r="AF231">
        <v>3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0</v>
      </c>
      <c r="BV231">
        <v>0</v>
      </c>
      <c r="BW231">
        <v>0</v>
      </c>
      <c r="BX231">
        <v>0</v>
      </c>
      <c r="BY231">
        <v>0</v>
      </c>
      <c r="BZ231">
        <v>0</v>
      </c>
      <c r="CA231">
        <v>0</v>
      </c>
      <c r="CB231">
        <v>0</v>
      </c>
      <c r="CC231">
        <v>0</v>
      </c>
      <c r="CD231">
        <v>0</v>
      </c>
      <c r="CE231">
        <v>0</v>
      </c>
      <c r="CF231">
        <v>0</v>
      </c>
      <c r="CG231">
        <v>0</v>
      </c>
      <c r="CH231">
        <v>0</v>
      </c>
      <c r="CI231">
        <v>0</v>
      </c>
      <c r="CJ231">
        <v>0</v>
      </c>
      <c r="CK231">
        <v>0</v>
      </c>
      <c r="CL231">
        <v>0</v>
      </c>
      <c r="CM231">
        <v>0</v>
      </c>
      <c r="CN231">
        <v>0</v>
      </c>
      <c r="CO231">
        <v>0</v>
      </c>
      <c r="CP231">
        <v>0</v>
      </c>
      <c r="CQ231">
        <v>0</v>
      </c>
      <c r="CR231" t="s">
        <v>139</v>
      </c>
      <c r="CS231" t="s">
        <v>139</v>
      </c>
      <c r="CT231" t="s">
        <v>139</v>
      </c>
      <c r="CU231" t="s">
        <v>139</v>
      </c>
      <c r="CV231" t="s">
        <v>140</v>
      </c>
      <c r="CW231" t="s">
        <v>140</v>
      </c>
      <c r="CX231" t="s">
        <v>140</v>
      </c>
      <c r="CY231" t="s">
        <v>140</v>
      </c>
      <c r="CZ231" t="s">
        <v>140</v>
      </c>
      <c r="DA231" t="s">
        <v>140</v>
      </c>
      <c r="DB231" t="s">
        <v>140</v>
      </c>
      <c r="DC231" t="s">
        <v>139</v>
      </c>
      <c r="DD231" t="s">
        <v>140</v>
      </c>
      <c r="DE231" t="s">
        <v>139</v>
      </c>
      <c r="DF231" t="s">
        <v>139</v>
      </c>
      <c r="DG231" t="s">
        <v>140</v>
      </c>
      <c r="DH231" t="s">
        <v>140</v>
      </c>
      <c r="DI231" t="s">
        <v>140</v>
      </c>
      <c r="DJ231" t="s">
        <v>141</v>
      </c>
      <c r="DK231" t="s">
        <v>162</v>
      </c>
      <c r="DL231" t="s">
        <v>189</v>
      </c>
      <c r="DM231" t="s">
        <v>190</v>
      </c>
      <c r="DN231" t="s">
        <v>242</v>
      </c>
      <c r="DO231" t="s">
        <v>243</v>
      </c>
      <c r="DP231" t="s">
        <v>147</v>
      </c>
      <c r="DQ231" t="s">
        <v>148</v>
      </c>
      <c r="DR231" t="s">
        <v>149</v>
      </c>
      <c r="DS231" t="s">
        <v>150</v>
      </c>
      <c r="DT231" t="s">
        <v>193</v>
      </c>
      <c r="DU231" t="s">
        <v>194</v>
      </c>
      <c r="DV231" t="s">
        <v>219</v>
      </c>
      <c r="DW231" t="s">
        <v>220</v>
      </c>
      <c r="DX231" t="s">
        <v>155</v>
      </c>
      <c r="DY231" t="s">
        <v>156</v>
      </c>
      <c r="DZ231" t="s">
        <v>157</v>
      </c>
      <c r="EA231" t="s">
        <v>136</v>
      </c>
      <c r="EB231" s="1" t="s">
        <v>221</v>
      </c>
      <c r="EC231" s="1" t="s">
        <v>222</v>
      </c>
    </row>
    <row r="232" spans="1:133" x14ac:dyDescent="0.25">
      <c r="A232" t="s">
        <v>815</v>
      </c>
      <c r="B232">
        <v>2014</v>
      </c>
      <c r="C232">
        <v>9</v>
      </c>
      <c r="D232" s="2">
        <v>41704</v>
      </c>
      <c r="E232" s="2">
        <v>41698</v>
      </c>
      <c r="F232" s="2">
        <v>41699</v>
      </c>
      <c r="G232" t="s">
        <v>299</v>
      </c>
      <c r="H232" t="s">
        <v>300</v>
      </c>
      <c r="I232">
        <v>1</v>
      </c>
      <c r="J232">
        <v>0</v>
      </c>
      <c r="K232">
        <v>5</v>
      </c>
      <c r="L232">
        <v>5</v>
      </c>
      <c r="M232" t="s">
        <v>136</v>
      </c>
      <c r="N232">
        <v>10</v>
      </c>
      <c r="O232">
        <v>2</v>
      </c>
      <c r="P232">
        <v>0</v>
      </c>
      <c r="Q232" t="s">
        <v>816</v>
      </c>
      <c r="R232" t="s">
        <v>138</v>
      </c>
      <c r="S232">
        <v>3</v>
      </c>
      <c r="T232">
        <v>2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1</v>
      </c>
      <c r="AH232">
        <v>1</v>
      </c>
      <c r="AI232">
        <v>2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0</v>
      </c>
      <c r="BY232">
        <v>0</v>
      </c>
      <c r="BZ232">
        <v>0</v>
      </c>
      <c r="CA232">
        <v>0</v>
      </c>
      <c r="CB232">
        <v>0</v>
      </c>
      <c r="CC232">
        <v>0</v>
      </c>
      <c r="CD232">
        <v>0</v>
      </c>
      <c r="CE232">
        <v>0</v>
      </c>
      <c r="CF232">
        <v>0</v>
      </c>
      <c r="CG232">
        <v>0</v>
      </c>
      <c r="CH232">
        <v>0</v>
      </c>
      <c r="CI232">
        <v>0</v>
      </c>
      <c r="CJ232">
        <v>0</v>
      </c>
      <c r="CK232">
        <v>0</v>
      </c>
      <c r="CL232">
        <v>0</v>
      </c>
      <c r="CM232">
        <v>0</v>
      </c>
      <c r="CN232">
        <v>0</v>
      </c>
      <c r="CO232">
        <v>0</v>
      </c>
      <c r="CP232">
        <v>0</v>
      </c>
      <c r="CQ232">
        <v>0</v>
      </c>
      <c r="CR232" t="s">
        <v>139</v>
      </c>
      <c r="CS232" t="s">
        <v>139</v>
      </c>
      <c r="CT232" t="s">
        <v>139</v>
      </c>
      <c r="CU232" t="s">
        <v>139</v>
      </c>
      <c r="CV232" t="s">
        <v>140</v>
      </c>
      <c r="CW232" t="s">
        <v>140</v>
      </c>
      <c r="CX232" t="s">
        <v>140</v>
      </c>
      <c r="CY232" t="s">
        <v>140</v>
      </c>
      <c r="CZ232" t="s">
        <v>140</v>
      </c>
      <c r="DA232" t="s">
        <v>140</v>
      </c>
      <c r="DB232" t="s">
        <v>140</v>
      </c>
      <c r="DC232" t="s">
        <v>139</v>
      </c>
      <c r="DD232" t="s">
        <v>140</v>
      </c>
      <c r="DE232" t="s">
        <v>140</v>
      </c>
      <c r="DF232" t="s">
        <v>140</v>
      </c>
      <c r="DG232" t="s">
        <v>140</v>
      </c>
      <c r="DH232" t="s">
        <v>140</v>
      </c>
      <c r="DI232" t="s">
        <v>139</v>
      </c>
      <c r="DJ232" t="s">
        <v>141</v>
      </c>
      <c r="DK232" t="s">
        <v>528</v>
      </c>
      <c r="DL232" t="s">
        <v>143</v>
      </c>
      <c r="DM232" t="s">
        <v>144</v>
      </c>
      <c r="DN232" t="s">
        <v>145</v>
      </c>
      <c r="DO232" t="s">
        <v>146</v>
      </c>
      <c r="DP232" t="s">
        <v>147</v>
      </c>
      <c r="DQ232" t="s">
        <v>148</v>
      </c>
      <c r="DR232" t="s">
        <v>149</v>
      </c>
      <c r="DS232" t="s">
        <v>150</v>
      </c>
      <c r="DT232" t="s">
        <v>193</v>
      </c>
      <c r="DU232" t="s">
        <v>194</v>
      </c>
      <c r="DV232" t="s">
        <v>153</v>
      </c>
      <c r="DW232" t="s">
        <v>154</v>
      </c>
      <c r="DX232" t="s">
        <v>155</v>
      </c>
      <c r="DY232" t="s">
        <v>156</v>
      </c>
      <c r="DZ232" t="s">
        <v>157</v>
      </c>
      <c r="EA232" t="s">
        <v>158</v>
      </c>
    </row>
    <row r="233" spans="1:133" x14ac:dyDescent="0.25">
      <c r="A233" t="s">
        <v>817</v>
      </c>
      <c r="B233">
        <v>2014</v>
      </c>
      <c r="C233">
        <v>9</v>
      </c>
      <c r="D233" s="2">
        <v>41695</v>
      </c>
      <c r="E233" s="2">
        <v>41693</v>
      </c>
      <c r="F233" s="2">
        <v>41693</v>
      </c>
      <c r="G233" t="s">
        <v>818</v>
      </c>
      <c r="H233" t="s">
        <v>818</v>
      </c>
      <c r="I233">
        <v>0</v>
      </c>
      <c r="J233">
        <v>1</v>
      </c>
      <c r="K233">
        <v>8</v>
      </c>
      <c r="L233">
        <v>8</v>
      </c>
      <c r="M233" t="s">
        <v>136</v>
      </c>
      <c r="N233">
        <v>2</v>
      </c>
      <c r="O233">
        <v>2</v>
      </c>
      <c r="P233">
        <v>0</v>
      </c>
      <c r="Q233" t="s">
        <v>137</v>
      </c>
      <c r="R233" t="s">
        <v>138</v>
      </c>
      <c r="S233">
        <v>3</v>
      </c>
      <c r="T233">
        <v>2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1</v>
      </c>
      <c r="AH233">
        <v>0</v>
      </c>
      <c r="AI233">
        <v>1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0</v>
      </c>
      <c r="BT233">
        <v>0</v>
      </c>
      <c r="BU233">
        <v>0</v>
      </c>
      <c r="BV233">
        <v>0</v>
      </c>
      <c r="BW233">
        <v>0</v>
      </c>
      <c r="BX233">
        <v>0</v>
      </c>
      <c r="BY233">
        <v>0</v>
      </c>
      <c r="BZ233">
        <v>0</v>
      </c>
      <c r="CA233">
        <v>0</v>
      </c>
      <c r="CB233">
        <v>0</v>
      </c>
      <c r="CC233">
        <v>0</v>
      </c>
      <c r="CD233">
        <v>0</v>
      </c>
      <c r="CE233">
        <v>0</v>
      </c>
      <c r="CF233">
        <v>0</v>
      </c>
      <c r="CG233">
        <v>0</v>
      </c>
      <c r="CH233">
        <v>0</v>
      </c>
      <c r="CI233">
        <v>0</v>
      </c>
      <c r="CJ233">
        <v>0</v>
      </c>
      <c r="CK233">
        <v>0</v>
      </c>
      <c r="CL233">
        <v>0</v>
      </c>
      <c r="CM233">
        <v>0</v>
      </c>
      <c r="CN233">
        <v>0</v>
      </c>
      <c r="CO233">
        <v>0</v>
      </c>
      <c r="CP233">
        <v>0</v>
      </c>
      <c r="CQ233">
        <v>0</v>
      </c>
      <c r="CR233" t="s">
        <v>139</v>
      </c>
      <c r="CS233" t="s">
        <v>139</v>
      </c>
      <c r="CT233" t="s">
        <v>139</v>
      </c>
      <c r="CU233" t="s">
        <v>139</v>
      </c>
      <c r="CV233" t="s">
        <v>140</v>
      </c>
      <c r="CW233" t="s">
        <v>140</v>
      </c>
      <c r="CX233" t="s">
        <v>140</v>
      </c>
      <c r="CY233" t="s">
        <v>140</v>
      </c>
      <c r="CZ233" t="s">
        <v>140</v>
      </c>
      <c r="DA233" t="s">
        <v>140</v>
      </c>
      <c r="DB233" t="s">
        <v>140</v>
      </c>
      <c r="DC233" t="s">
        <v>140</v>
      </c>
      <c r="DD233" t="s">
        <v>140</v>
      </c>
      <c r="DE233" t="s">
        <v>140</v>
      </c>
      <c r="DF233" t="s">
        <v>140</v>
      </c>
      <c r="DG233" t="s">
        <v>140</v>
      </c>
      <c r="DH233" t="s">
        <v>140</v>
      </c>
      <c r="DI233" t="s">
        <v>140</v>
      </c>
      <c r="DJ233" t="s">
        <v>141</v>
      </c>
      <c r="DK233" t="s">
        <v>528</v>
      </c>
      <c r="DL233" t="s">
        <v>189</v>
      </c>
      <c r="DM233" t="s">
        <v>190</v>
      </c>
      <c r="DN233" t="s">
        <v>256</v>
      </c>
      <c r="DO233" t="s">
        <v>206</v>
      </c>
      <c r="DP233" t="s">
        <v>205</v>
      </c>
      <c r="DQ233" t="s">
        <v>206</v>
      </c>
      <c r="DR233" t="s">
        <v>163</v>
      </c>
      <c r="DS233" t="s">
        <v>165</v>
      </c>
      <c r="DT233" t="s">
        <v>207</v>
      </c>
      <c r="DU233" t="s">
        <v>194</v>
      </c>
      <c r="DV233" t="s">
        <v>219</v>
      </c>
      <c r="DW233" t="s">
        <v>220</v>
      </c>
      <c r="DX233" t="s">
        <v>155</v>
      </c>
      <c r="DY233" t="s">
        <v>156</v>
      </c>
      <c r="DZ233" t="s">
        <v>157</v>
      </c>
      <c r="EA233" t="s">
        <v>136</v>
      </c>
      <c r="EB233" s="1" t="s">
        <v>198</v>
      </c>
      <c r="EC233" t="s">
        <v>199</v>
      </c>
    </row>
    <row r="234" spans="1:133" x14ac:dyDescent="0.25">
      <c r="A234" t="s">
        <v>819</v>
      </c>
      <c r="B234">
        <v>2014</v>
      </c>
      <c r="C234">
        <v>9</v>
      </c>
      <c r="D234" s="2">
        <v>41697</v>
      </c>
      <c r="E234" s="2">
        <v>41694</v>
      </c>
      <c r="F234" s="2">
        <v>41695</v>
      </c>
      <c r="G234" t="s">
        <v>442</v>
      </c>
      <c r="H234" t="s">
        <v>443</v>
      </c>
      <c r="I234">
        <v>1</v>
      </c>
      <c r="J234">
        <v>1</v>
      </c>
      <c r="K234">
        <v>5</v>
      </c>
      <c r="L234">
        <v>5</v>
      </c>
      <c r="M234" t="s">
        <v>136</v>
      </c>
      <c r="N234">
        <v>2</v>
      </c>
      <c r="O234">
        <v>2</v>
      </c>
      <c r="P234">
        <v>0</v>
      </c>
      <c r="Q234" t="s">
        <v>137</v>
      </c>
      <c r="R234" t="s">
        <v>138</v>
      </c>
      <c r="S234">
        <v>3</v>
      </c>
      <c r="T234">
        <v>2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2</v>
      </c>
      <c r="AE234">
        <v>0</v>
      </c>
      <c r="AF234">
        <v>2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0</v>
      </c>
      <c r="BU234">
        <v>0</v>
      </c>
      <c r="BV234">
        <v>0</v>
      </c>
      <c r="BW234">
        <v>0</v>
      </c>
      <c r="BX234">
        <v>0</v>
      </c>
      <c r="BY234">
        <v>0</v>
      </c>
      <c r="BZ234">
        <v>0</v>
      </c>
      <c r="CA234">
        <v>0</v>
      </c>
      <c r="CB234">
        <v>0</v>
      </c>
      <c r="CC234">
        <v>0</v>
      </c>
      <c r="CD234">
        <v>0</v>
      </c>
      <c r="CE234">
        <v>0</v>
      </c>
      <c r="CF234">
        <v>0</v>
      </c>
      <c r="CG234">
        <v>0</v>
      </c>
      <c r="CH234">
        <v>0</v>
      </c>
      <c r="CI234">
        <v>0</v>
      </c>
      <c r="CJ234">
        <v>0</v>
      </c>
      <c r="CK234">
        <v>0</v>
      </c>
      <c r="CL234">
        <v>0</v>
      </c>
      <c r="CM234">
        <v>0</v>
      </c>
      <c r="CN234">
        <v>0</v>
      </c>
      <c r="CO234">
        <v>0</v>
      </c>
      <c r="CP234">
        <v>0</v>
      </c>
      <c r="CQ234">
        <v>0</v>
      </c>
      <c r="CR234" t="s">
        <v>139</v>
      </c>
      <c r="CS234" t="s">
        <v>139</v>
      </c>
      <c r="CT234" t="s">
        <v>139</v>
      </c>
      <c r="CU234" t="s">
        <v>139</v>
      </c>
      <c r="CV234" t="s">
        <v>140</v>
      </c>
      <c r="CW234" t="s">
        <v>140</v>
      </c>
      <c r="CX234" t="s">
        <v>140</v>
      </c>
      <c r="CY234" t="s">
        <v>140</v>
      </c>
      <c r="CZ234" t="s">
        <v>140</v>
      </c>
      <c r="DA234" t="s">
        <v>140</v>
      </c>
      <c r="DB234" t="s">
        <v>140</v>
      </c>
      <c r="DC234" t="s">
        <v>139</v>
      </c>
      <c r="DD234" t="s">
        <v>140</v>
      </c>
      <c r="DE234" t="s">
        <v>140</v>
      </c>
      <c r="DF234" t="s">
        <v>140</v>
      </c>
      <c r="DG234" t="s">
        <v>140</v>
      </c>
      <c r="DH234" t="s">
        <v>140</v>
      </c>
      <c r="DI234" t="s">
        <v>140</v>
      </c>
      <c r="DJ234" t="s">
        <v>347</v>
      </c>
      <c r="DK234" t="s">
        <v>348</v>
      </c>
      <c r="DL234" t="s">
        <v>189</v>
      </c>
      <c r="DM234" t="s">
        <v>190</v>
      </c>
      <c r="DN234" t="s">
        <v>256</v>
      </c>
      <c r="DO234" t="s">
        <v>206</v>
      </c>
      <c r="DP234" t="s">
        <v>205</v>
      </c>
      <c r="DQ234" t="s">
        <v>206</v>
      </c>
      <c r="DR234" t="s">
        <v>149</v>
      </c>
      <c r="DS234" t="s">
        <v>150</v>
      </c>
      <c r="DT234" t="s">
        <v>207</v>
      </c>
      <c r="DU234" t="s">
        <v>194</v>
      </c>
      <c r="DV234" t="s">
        <v>153</v>
      </c>
      <c r="DW234" t="s">
        <v>154</v>
      </c>
      <c r="DX234" t="s">
        <v>155</v>
      </c>
      <c r="DY234" t="s">
        <v>156</v>
      </c>
      <c r="DZ234" t="s">
        <v>157</v>
      </c>
      <c r="EA234" t="s">
        <v>136</v>
      </c>
      <c r="EB234" t="s">
        <v>245</v>
      </c>
      <c r="EC234" t="s">
        <v>199</v>
      </c>
    </row>
    <row r="235" spans="1:133" x14ac:dyDescent="0.25">
      <c r="A235" t="s">
        <v>820</v>
      </c>
      <c r="B235">
        <v>2014</v>
      </c>
      <c r="C235">
        <v>9</v>
      </c>
      <c r="D235" s="2">
        <v>41701</v>
      </c>
      <c r="E235" s="2">
        <v>41698</v>
      </c>
      <c r="F235" s="2">
        <v>41698</v>
      </c>
      <c r="G235" t="s">
        <v>564</v>
      </c>
      <c r="H235" t="s">
        <v>564</v>
      </c>
      <c r="I235">
        <v>0</v>
      </c>
      <c r="J235">
        <v>1</v>
      </c>
      <c r="K235">
        <v>14</v>
      </c>
      <c r="L235">
        <v>14</v>
      </c>
      <c r="M235" t="s">
        <v>136</v>
      </c>
      <c r="N235">
        <v>3</v>
      </c>
      <c r="O235">
        <v>2</v>
      </c>
      <c r="P235">
        <v>0</v>
      </c>
      <c r="Q235" t="s">
        <v>263</v>
      </c>
      <c r="R235" t="s">
        <v>138</v>
      </c>
      <c r="S235">
        <v>2</v>
      </c>
      <c r="T235">
        <v>2</v>
      </c>
      <c r="U235">
        <v>0</v>
      </c>
      <c r="V235">
        <v>0</v>
      </c>
      <c r="W235">
        <v>1</v>
      </c>
      <c r="X235">
        <v>1</v>
      </c>
      <c r="Y235">
        <v>0</v>
      </c>
      <c r="Z235">
        <v>1</v>
      </c>
      <c r="AA235">
        <v>0</v>
      </c>
      <c r="AB235">
        <v>1</v>
      </c>
      <c r="AC235">
        <v>1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0</v>
      </c>
      <c r="BV235">
        <v>0</v>
      </c>
      <c r="BW235">
        <v>0</v>
      </c>
      <c r="BX235">
        <v>0</v>
      </c>
      <c r="BY235">
        <v>0</v>
      </c>
      <c r="BZ235">
        <v>0</v>
      </c>
      <c r="CA235">
        <v>0</v>
      </c>
      <c r="CB235">
        <v>0</v>
      </c>
      <c r="CC235">
        <v>0</v>
      </c>
      <c r="CD235">
        <v>0</v>
      </c>
      <c r="CE235">
        <v>0</v>
      </c>
      <c r="CF235">
        <v>0</v>
      </c>
      <c r="CG235">
        <v>0</v>
      </c>
      <c r="CH235">
        <v>0</v>
      </c>
      <c r="CI235">
        <v>0</v>
      </c>
      <c r="CJ235">
        <v>0</v>
      </c>
      <c r="CK235">
        <v>0</v>
      </c>
      <c r="CL235">
        <v>0</v>
      </c>
      <c r="CM235">
        <v>0</v>
      </c>
      <c r="CN235">
        <v>0</v>
      </c>
      <c r="CO235">
        <v>0</v>
      </c>
      <c r="CP235">
        <v>0</v>
      </c>
      <c r="CQ235">
        <v>0</v>
      </c>
      <c r="CR235" t="s">
        <v>140</v>
      </c>
      <c r="CS235" t="s">
        <v>140</v>
      </c>
      <c r="CT235" t="s">
        <v>140</v>
      </c>
      <c r="CU235" t="s">
        <v>139</v>
      </c>
      <c r="CV235" t="s">
        <v>140</v>
      </c>
      <c r="CW235" t="s">
        <v>140</v>
      </c>
      <c r="CX235" t="s">
        <v>140</v>
      </c>
      <c r="CY235" t="s">
        <v>140</v>
      </c>
      <c r="CZ235" t="s">
        <v>140</v>
      </c>
      <c r="DA235" t="s">
        <v>140</v>
      </c>
      <c r="DB235" t="s">
        <v>139</v>
      </c>
      <c r="DC235" t="s">
        <v>140</v>
      </c>
      <c r="DD235" t="s">
        <v>140</v>
      </c>
      <c r="DE235" t="s">
        <v>140</v>
      </c>
      <c r="DF235" t="s">
        <v>140</v>
      </c>
      <c r="DG235" t="s">
        <v>140</v>
      </c>
      <c r="DH235" t="s">
        <v>140</v>
      </c>
      <c r="DI235" t="s">
        <v>140</v>
      </c>
      <c r="DJ235" t="s">
        <v>215</v>
      </c>
      <c r="DK235" t="s">
        <v>294</v>
      </c>
      <c r="DL235" t="s">
        <v>241</v>
      </c>
      <c r="DM235" t="s">
        <v>144</v>
      </c>
      <c r="DN235" t="s">
        <v>256</v>
      </c>
      <c r="DO235" t="s">
        <v>206</v>
      </c>
      <c r="DP235" t="s">
        <v>205</v>
      </c>
      <c r="DQ235" t="s">
        <v>206</v>
      </c>
      <c r="DR235" t="s">
        <v>149</v>
      </c>
      <c r="DS235" t="s">
        <v>150</v>
      </c>
      <c r="DT235" t="s">
        <v>207</v>
      </c>
      <c r="DU235" t="s">
        <v>194</v>
      </c>
      <c r="DV235" t="s">
        <v>153</v>
      </c>
      <c r="DW235" t="s">
        <v>154</v>
      </c>
      <c r="DX235" t="s">
        <v>155</v>
      </c>
      <c r="DY235" t="s">
        <v>156</v>
      </c>
      <c r="DZ235" t="s">
        <v>157</v>
      </c>
      <c r="EA235" t="s">
        <v>136</v>
      </c>
      <c r="EB235" t="s">
        <v>245</v>
      </c>
      <c r="EC235" t="s">
        <v>199</v>
      </c>
    </row>
    <row r="236" spans="1:133" x14ac:dyDescent="0.25">
      <c r="A236" t="s">
        <v>821</v>
      </c>
      <c r="B236">
        <v>2014</v>
      </c>
      <c r="C236">
        <v>9</v>
      </c>
      <c r="D236" s="2">
        <v>41694</v>
      </c>
      <c r="E236" s="2">
        <v>41692</v>
      </c>
      <c r="F236" s="2">
        <v>41693</v>
      </c>
      <c r="G236" t="s">
        <v>293</v>
      </c>
      <c r="H236">
        <v>0</v>
      </c>
      <c r="I236">
        <v>1</v>
      </c>
      <c r="J236">
        <v>0</v>
      </c>
      <c r="K236">
        <v>8</v>
      </c>
      <c r="L236">
        <v>8</v>
      </c>
      <c r="M236" t="s">
        <v>136</v>
      </c>
      <c r="N236">
        <v>11</v>
      </c>
      <c r="O236">
        <v>2</v>
      </c>
      <c r="P236">
        <v>0</v>
      </c>
      <c r="Q236" t="s">
        <v>822</v>
      </c>
      <c r="R236" t="s">
        <v>138</v>
      </c>
      <c r="S236">
        <v>3</v>
      </c>
      <c r="T236">
        <v>2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1</v>
      </c>
      <c r="AC236">
        <v>1</v>
      </c>
      <c r="AD236">
        <v>0</v>
      </c>
      <c r="AE236">
        <v>1</v>
      </c>
      <c r="AF236">
        <v>1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0</v>
      </c>
      <c r="BT236">
        <v>0</v>
      </c>
      <c r="BU236">
        <v>0</v>
      </c>
      <c r="BV236">
        <v>0</v>
      </c>
      <c r="BW236">
        <v>0</v>
      </c>
      <c r="BX236">
        <v>0</v>
      </c>
      <c r="BY236">
        <v>0</v>
      </c>
      <c r="BZ236">
        <v>0</v>
      </c>
      <c r="CA236">
        <v>0</v>
      </c>
      <c r="CB236">
        <v>0</v>
      </c>
      <c r="CC236">
        <v>0</v>
      </c>
      <c r="CD236">
        <v>0</v>
      </c>
      <c r="CE236">
        <v>0</v>
      </c>
      <c r="CF236">
        <v>0</v>
      </c>
      <c r="CG236">
        <v>0</v>
      </c>
      <c r="CH236">
        <v>0</v>
      </c>
      <c r="CI236">
        <v>0</v>
      </c>
      <c r="CJ236">
        <v>0</v>
      </c>
      <c r="CK236">
        <v>0</v>
      </c>
      <c r="CL236">
        <v>0</v>
      </c>
      <c r="CM236">
        <v>0</v>
      </c>
      <c r="CN236">
        <v>0</v>
      </c>
      <c r="CO236">
        <v>0</v>
      </c>
      <c r="CP236">
        <v>0</v>
      </c>
      <c r="CQ236">
        <v>0</v>
      </c>
      <c r="CR236" t="s">
        <v>139</v>
      </c>
      <c r="CS236" t="s">
        <v>139</v>
      </c>
      <c r="CT236" t="s">
        <v>140</v>
      </c>
      <c r="CU236" t="s">
        <v>139</v>
      </c>
      <c r="CV236" t="s">
        <v>140</v>
      </c>
      <c r="CW236" t="s">
        <v>140</v>
      </c>
      <c r="CX236" t="s">
        <v>140</v>
      </c>
      <c r="CY236" t="s">
        <v>140</v>
      </c>
      <c r="CZ236" t="s">
        <v>140</v>
      </c>
      <c r="DA236" t="s">
        <v>140</v>
      </c>
      <c r="DB236" t="s">
        <v>140</v>
      </c>
      <c r="DC236" t="s">
        <v>140</v>
      </c>
      <c r="DD236" t="s">
        <v>140</v>
      </c>
      <c r="DE236" t="s">
        <v>140</v>
      </c>
      <c r="DF236" t="s">
        <v>140</v>
      </c>
      <c r="DG236" t="s">
        <v>140</v>
      </c>
      <c r="DH236" t="s">
        <v>140</v>
      </c>
      <c r="DI236" t="s">
        <v>139</v>
      </c>
      <c r="DJ236" t="s">
        <v>215</v>
      </c>
      <c r="DK236" t="s">
        <v>533</v>
      </c>
      <c r="DL236" t="s">
        <v>143</v>
      </c>
      <c r="DM236" t="s">
        <v>144</v>
      </c>
      <c r="DN236" t="s">
        <v>163</v>
      </c>
      <c r="DO236" t="s">
        <v>327</v>
      </c>
      <c r="DP236" t="s">
        <v>371</v>
      </c>
      <c r="DQ236" t="s">
        <v>372</v>
      </c>
      <c r="DR236" t="s">
        <v>163</v>
      </c>
      <c r="DS236" t="s">
        <v>165</v>
      </c>
      <c r="DT236" t="s">
        <v>207</v>
      </c>
      <c r="DU236" t="s">
        <v>152</v>
      </c>
      <c r="DV236" t="s">
        <v>219</v>
      </c>
      <c r="DW236" t="s">
        <v>220</v>
      </c>
      <c r="DX236" t="s">
        <v>155</v>
      </c>
      <c r="DY236" t="s">
        <v>156</v>
      </c>
      <c r="DZ236" t="s">
        <v>157</v>
      </c>
      <c r="EA236" t="s">
        <v>158</v>
      </c>
    </row>
    <row r="237" spans="1:133" x14ac:dyDescent="0.25">
      <c r="A237" t="s">
        <v>823</v>
      </c>
      <c r="B237">
        <v>2014</v>
      </c>
      <c r="C237">
        <v>9</v>
      </c>
      <c r="D237" s="2">
        <v>41699</v>
      </c>
      <c r="E237" s="2">
        <v>41698</v>
      </c>
      <c r="F237" s="2">
        <v>41698</v>
      </c>
      <c r="G237" t="s">
        <v>824</v>
      </c>
      <c r="H237" t="s">
        <v>825</v>
      </c>
      <c r="I237">
        <v>0</v>
      </c>
      <c r="J237">
        <v>1</v>
      </c>
      <c r="K237">
        <v>7</v>
      </c>
      <c r="L237">
        <v>7</v>
      </c>
      <c r="M237" t="s">
        <v>136</v>
      </c>
      <c r="N237">
        <v>45</v>
      </c>
      <c r="O237">
        <v>12</v>
      </c>
      <c r="P237">
        <v>0</v>
      </c>
      <c r="Q237" t="s">
        <v>501</v>
      </c>
      <c r="R237" t="s">
        <v>138</v>
      </c>
      <c r="S237">
        <v>4</v>
      </c>
      <c r="T237">
        <v>12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7</v>
      </c>
      <c r="AE237">
        <v>4</v>
      </c>
      <c r="AF237">
        <v>11</v>
      </c>
      <c r="AG237">
        <v>1</v>
      </c>
      <c r="AH237">
        <v>0</v>
      </c>
      <c r="AI237">
        <v>1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0</v>
      </c>
      <c r="BW237">
        <v>0</v>
      </c>
      <c r="BX237">
        <v>0</v>
      </c>
      <c r="BY237">
        <v>0</v>
      </c>
      <c r="BZ237">
        <v>0</v>
      </c>
      <c r="CA237">
        <v>0</v>
      </c>
      <c r="CB237">
        <v>0</v>
      </c>
      <c r="CC237">
        <v>0</v>
      </c>
      <c r="CD237">
        <v>0</v>
      </c>
      <c r="CE237">
        <v>0</v>
      </c>
      <c r="CF237">
        <v>0</v>
      </c>
      <c r="CG237">
        <v>0</v>
      </c>
      <c r="CH237">
        <v>0</v>
      </c>
      <c r="CI237">
        <v>0</v>
      </c>
      <c r="CJ237">
        <v>0</v>
      </c>
      <c r="CK237">
        <v>0</v>
      </c>
      <c r="CL237">
        <v>0</v>
      </c>
      <c r="CM237">
        <v>0</v>
      </c>
      <c r="CN237">
        <v>0</v>
      </c>
      <c r="CO237">
        <v>0</v>
      </c>
      <c r="CP237">
        <v>0</v>
      </c>
      <c r="CQ237">
        <v>0</v>
      </c>
      <c r="CR237" t="s">
        <v>139</v>
      </c>
      <c r="CS237" t="s">
        <v>139</v>
      </c>
      <c r="CT237" t="s">
        <v>139</v>
      </c>
      <c r="CU237" t="s">
        <v>139</v>
      </c>
      <c r="CV237" t="s">
        <v>140</v>
      </c>
      <c r="CW237" t="s">
        <v>140</v>
      </c>
      <c r="CX237" t="s">
        <v>140</v>
      </c>
      <c r="CY237" t="s">
        <v>140</v>
      </c>
      <c r="CZ237" t="s">
        <v>140</v>
      </c>
      <c r="DA237" t="s">
        <v>140</v>
      </c>
      <c r="DB237" t="s">
        <v>139</v>
      </c>
      <c r="DC237" t="s">
        <v>139</v>
      </c>
      <c r="DD237" t="s">
        <v>140</v>
      </c>
      <c r="DE237" t="s">
        <v>140</v>
      </c>
      <c r="DF237" t="s">
        <v>140</v>
      </c>
      <c r="DG237" t="s">
        <v>140</v>
      </c>
      <c r="DH237" t="s">
        <v>140</v>
      </c>
      <c r="DI237" t="s">
        <v>140</v>
      </c>
      <c r="DJ237" t="s">
        <v>187</v>
      </c>
      <c r="DK237" t="s">
        <v>188</v>
      </c>
      <c r="DL237" t="s">
        <v>391</v>
      </c>
      <c r="DM237" t="s">
        <v>206</v>
      </c>
      <c r="DN237" t="s">
        <v>242</v>
      </c>
      <c r="DO237" t="s">
        <v>243</v>
      </c>
      <c r="DP237" t="s">
        <v>147</v>
      </c>
      <c r="DQ237" t="s">
        <v>148</v>
      </c>
      <c r="DR237" t="s">
        <v>149</v>
      </c>
      <c r="DS237" t="s">
        <v>150</v>
      </c>
      <c r="DT237" t="s">
        <v>193</v>
      </c>
      <c r="DU237" t="s">
        <v>194</v>
      </c>
      <c r="DV237" t="s">
        <v>342</v>
      </c>
      <c r="DW237" t="s">
        <v>343</v>
      </c>
      <c r="DX237" t="s">
        <v>155</v>
      </c>
      <c r="DY237" t="s">
        <v>156</v>
      </c>
      <c r="DZ237" t="s">
        <v>157</v>
      </c>
      <c r="EA237" t="s">
        <v>136</v>
      </c>
      <c r="EB237" t="s">
        <v>245</v>
      </c>
      <c r="EC237" t="s">
        <v>199</v>
      </c>
    </row>
    <row r="238" spans="1:133" x14ac:dyDescent="0.25">
      <c r="A238" t="s">
        <v>826</v>
      </c>
      <c r="B238">
        <v>2014</v>
      </c>
      <c r="C238">
        <v>9</v>
      </c>
      <c r="D238" s="2">
        <v>41694</v>
      </c>
      <c r="E238" s="2">
        <v>41694</v>
      </c>
      <c r="F238" s="2">
        <v>41694</v>
      </c>
      <c r="G238" t="s">
        <v>827</v>
      </c>
      <c r="H238" t="s">
        <v>828</v>
      </c>
      <c r="I238">
        <v>0</v>
      </c>
      <c r="J238">
        <v>0</v>
      </c>
      <c r="K238">
        <v>10</v>
      </c>
      <c r="L238">
        <v>10</v>
      </c>
      <c r="M238" t="s">
        <v>136</v>
      </c>
      <c r="N238">
        <v>150</v>
      </c>
      <c r="O238">
        <v>2</v>
      </c>
      <c r="P238">
        <v>0</v>
      </c>
      <c r="Q238" t="s">
        <v>829</v>
      </c>
      <c r="R238" t="s">
        <v>138</v>
      </c>
      <c r="S238">
        <v>11</v>
      </c>
      <c r="T238">
        <v>2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2</v>
      </c>
      <c r="AF238">
        <v>2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0</v>
      </c>
      <c r="BU238">
        <v>0</v>
      </c>
      <c r="BV238">
        <v>0</v>
      </c>
      <c r="BW238">
        <v>0</v>
      </c>
      <c r="BX238">
        <v>0</v>
      </c>
      <c r="BY238">
        <v>0</v>
      </c>
      <c r="BZ238">
        <v>0</v>
      </c>
      <c r="CA238">
        <v>0</v>
      </c>
      <c r="CB238">
        <v>0</v>
      </c>
      <c r="CC238">
        <v>0</v>
      </c>
      <c r="CD238">
        <v>0</v>
      </c>
      <c r="CE238">
        <v>0</v>
      </c>
      <c r="CF238">
        <v>0</v>
      </c>
      <c r="CG238">
        <v>0</v>
      </c>
      <c r="CH238">
        <v>0</v>
      </c>
      <c r="CI238">
        <v>0</v>
      </c>
      <c r="CJ238">
        <v>0</v>
      </c>
      <c r="CK238">
        <v>0</v>
      </c>
      <c r="CL238">
        <v>0</v>
      </c>
      <c r="CM238">
        <v>0</v>
      </c>
      <c r="CN238">
        <v>0</v>
      </c>
      <c r="CO238">
        <v>0</v>
      </c>
      <c r="CP238">
        <v>0</v>
      </c>
      <c r="CQ238">
        <v>0</v>
      </c>
      <c r="CR238" t="s">
        <v>139</v>
      </c>
      <c r="CS238" t="s">
        <v>139</v>
      </c>
      <c r="CT238" t="s">
        <v>139</v>
      </c>
      <c r="CU238" t="s">
        <v>139</v>
      </c>
      <c r="CV238" t="s">
        <v>140</v>
      </c>
      <c r="CW238" t="s">
        <v>140</v>
      </c>
      <c r="CX238" t="s">
        <v>140</v>
      </c>
      <c r="CY238" t="s">
        <v>140</v>
      </c>
      <c r="CZ238" t="s">
        <v>140</v>
      </c>
      <c r="DA238" t="s">
        <v>140</v>
      </c>
      <c r="DB238" t="s">
        <v>140</v>
      </c>
      <c r="DC238" t="s">
        <v>140</v>
      </c>
      <c r="DD238" t="s">
        <v>140</v>
      </c>
      <c r="DE238" t="s">
        <v>140</v>
      </c>
      <c r="DF238" t="s">
        <v>140</v>
      </c>
      <c r="DG238" t="s">
        <v>140</v>
      </c>
      <c r="DH238" t="s">
        <v>140</v>
      </c>
      <c r="DI238" t="s">
        <v>140</v>
      </c>
      <c r="DJ238" t="s">
        <v>187</v>
      </c>
      <c r="DK238" t="s">
        <v>188</v>
      </c>
      <c r="DL238" t="s">
        <v>189</v>
      </c>
      <c r="DM238" t="s">
        <v>190</v>
      </c>
      <c r="DN238" t="s">
        <v>191</v>
      </c>
      <c r="DO238" t="s">
        <v>192</v>
      </c>
      <c r="DP238" t="s">
        <v>205</v>
      </c>
      <c r="DQ238" t="s">
        <v>206</v>
      </c>
      <c r="DR238" t="s">
        <v>280</v>
      </c>
      <c r="DS238" t="s">
        <v>281</v>
      </c>
      <c r="DT238" t="s">
        <v>193</v>
      </c>
      <c r="DU238" t="s">
        <v>194</v>
      </c>
      <c r="DV238" t="s">
        <v>219</v>
      </c>
      <c r="DW238" t="s">
        <v>220</v>
      </c>
      <c r="DX238" t="s">
        <v>155</v>
      </c>
      <c r="DY238" t="s">
        <v>156</v>
      </c>
      <c r="DZ238" t="s">
        <v>157</v>
      </c>
      <c r="EA238" t="s">
        <v>136</v>
      </c>
      <c r="EB238" s="1" t="s">
        <v>198</v>
      </c>
      <c r="EC238" t="s">
        <v>199</v>
      </c>
    </row>
    <row r="239" spans="1:133" x14ac:dyDescent="0.25">
      <c r="A239" t="s">
        <v>830</v>
      </c>
      <c r="B239">
        <v>2014</v>
      </c>
      <c r="C239">
        <v>9</v>
      </c>
      <c r="D239" s="2">
        <v>41702</v>
      </c>
      <c r="E239" s="2">
        <v>41699</v>
      </c>
      <c r="F239" s="2">
        <v>41699</v>
      </c>
      <c r="G239" t="s">
        <v>764</v>
      </c>
      <c r="H239">
        <v>0</v>
      </c>
      <c r="I239">
        <v>0</v>
      </c>
      <c r="J239">
        <v>0</v>
      </c>
      <c r="K239">
        <v>4</v>
      </c>
      <c r="L239">
        <v>4</v>
      </c>
      <c r="M239" t="s">
        <v>136</v>
      </c>
      <c r="N239">
        <v>7</v>
      </c>
      <c r="O239">
        <v>7</v>
      </c>
      <c r="P239">
        <v>0</v>
      </c>
      <c r="Q239" t="s">
        <v>137</v>
      </c>
      <c r="R239" t="s">
        <v>138</v>
      </c>
      <c r="S239">
        <v>3</v>
      </c>
      <c r="T239">
        <v>7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2</v>
      </c>
      <c r="AE239">
        <v>5</v>
      </c>
      <c r="AF239">
        <v>7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0</v>
      </c>
      <c r="BV239">
        <v>0</v>
      </c>
      <c r="BW239">
        <v>0</v>
      </c>
      <c r="BX239">
        <v>0</v>
      </c>
      <c r="BY239">
        <v>0</v>
      </c>
      <c r="BZ239">
        <v>0</v>
      </c>
      <c r="CA239">
        <v>0</v>
      </c>
      <c r="CB239">
        <v>0</v>
      </c>
      <c r="CC239">
        <v>0</v>
      </c>
      <c r="CD239">
        <v>0</v>
      </c>
      <c r="CE239">
        <v>0</v>
      </c>
      <c r="CF239">
        <v>0</v>
      </c>
      <c r="CG239">
        <v>0</v>
      </c>
      <c r="CH239">
        <v>0</v>
      </c>
      <c r="CI239">
        <v>0</v>
      </c>
      <c r="CJ239">
        <v>0</v>
      </c>
      <c r="CK239">
        <v>0</v>
      </c>
      <c r="CL239">
        <v>0</v>
      </c>
      <c r="CM239">
        <v>0</v>
      </c>
      <c r="CN239">
        <v>0</v>
      </c>
      <c r="CO239">
        <v>0</v>
      </c>
      <c r="CP239">
        <v>0</v>
      </c>
      <c r="CQ239">
        <v>0</v>
      </c>
      <c r="CR239" t="s">
        <v>139</v>
      </c>
      <c r="CS239" t="s">
        <v>139</v>
      </c>
      <c r="CT239" t="s">
        <v>139</v>
      </c>
      <c r="CU239" t="s">
        <v>139</v>
      </c>
      <c r="CV239" t="s">
        <v>140</v>
      </c>
      <c r="CW239" t="s">
        <v>140</v>
      </c>
      <c r="CX239" t="s">
        <v>140</v>
      </c>
      <c r="CY239" t="s">
        <v>140</v>
      </c>
      <c r="CZ239" t="s">
        <v>140</v>
      </c>
      <c r="DA239" t="s">
        <v>140</v>
      </c>
      <c r="DB239" t="s">
        <v>140</v>
      </c>
      <c r="DC239" t="s">
        <v>140</v>
      </c>
      <c r="DD239" t="s">
        <v>140</v>
      </c>
      <c r="DE239" t="s">
        <v>139</v>
      </c>
      <c r="DF239" t="s">
        <v>140</v>
      </c>
      <c r="DG239" t="s">
        <v>140</v>
      </c>
      <c r="DH239" t="s">
        <v>140</v>
      </c>
      <c r="DI239" t="s">
        <v>140</v>
      </c>
      <c r="DJ239" t="s">
        <v>187</v>
      </c>
      <c r="DK239" t="s">
        <v>188</v>
      </c>
      <c r="DL239" t="s">
        <v>189</v>
      </c>
      <c r="DM239" t="s">
        <v>190</v>
      </c>
      <c r="DN239" t="s">
        <v>256</v>
      </c>
      <c r="DO239" t="s">
        <v>206</v>
      </c>
      <c r="DP239" t="s">
        <v>205</v>
      </c>
      <c r="DQ239" t="s">
        <v>206</v>
      </c>
      <c r="DR239" t="s">
        <v>163</v>
      </c>
      <c r="DS239" t="s">
        <v>165</v>
      </c>
      <c r="DT239" t="s">
        <v>193</v>
      </c>
      <c r="DU239" t="s">
        <v>194</v>
      </c>
      <c r="DV239" t="s">
        <v>153</v>
      </c>
      <c r="DW239" t="s">
        <v>154</v>
      </c>
      <c r="DX239" t="s">
        <v>155</v>
      </c>
      <c r="DY239" t="s">
        <v>156</v>
      </c>
      <c r="DZ239" t="s">
        <v>157</v>
      </c>
      <c r="EA239" t="s">
        <v>136</v>
      </c>
      <c r="EB239" s="1" t="s">
        <v>198</v>
      </c>
      <c r="EC239" t="s">
        <v>199</v>
      </c>
    </row>
    <row r="240" spans="1:133" x14ac:dyDescent="0.25">
      <c r="A240" t="s">
        <v>831</v>
      </c>
      <c r="B240">
        <v>2014</v>
      </c>
      <c r="C240">
        <v>9</v>
      </c>
      <c r="D240" s="2">
        <v>41698</v>
      </c>
      <c r="E240" s="2">
        <v>41695</v>
      </c>
      <c r="F240" s="2">
        <v>41695</v>
      </c>
      <c r="G240" t="s">
        <v>293</v>
      </c>
      <c r="H240">
        <v>0</v>
      </c>
      <c r="I240">
        <v>0</v>
      </c>
      <c r="J240">
        <v>1</v>
      </c>
      <c r="K240">
        <v>8</v>
      </c>
      <c r="L240">
        <v>8</v>
      </c>
      <c r="M240" t="s">
        <v>136</v>
      </c>
      <c r="N240">
        <v>4</v>
      </c>
      <c r="O240">
        <v>4</v>
      </c>
      <c r="P240">
        <v>0</v>
      </c>
      <c r="Q240" t="s">
        <v>137</v>
      </c>
      <c r="R240" t="s">
        <v>138</v>
      </c>
      <c r="S240">
        <v>3</v>
      </c>
      <c r="T240">
        <v>4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1</v>
      </c>
      <c r="AE240">
        <v>1</v>
      </c>
      <c r="AF240">
        <v>2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0</v>
      </c>
      <c r="BW240">
        <v>0</v>
      </c>
      <c r="BX240">
        <v>0</v>
      </c>
      <c r="BY240">
        <v>0</v>
      </c>
      <c r="BZ240">
        <v>0</v>
      </c>
      <c r="CA240">
        <v>0</v>
      </c>
      <c r="CB240">
        <v>0</v>
      </c>
      <c r="CC240">
        <v>0</v>
      </c>
      <c r="CD240">
        <v>0</v>
      </c>
      <c r="CE240">
        <v>0</v>
      </c>
      <c r="CF240">
        <v>0</v>
      </c>
      <c r="CG240">
        <v>0</v>
      </c>
      <c r="CH240">
        <v>0</v>
      </c>
      <c r="CI240">
        <v>0</v>
      </c>
      <c r="CJ240">
        <v>0</v>
      </c>
      <c r="CK240">
        <v>0</v>
      </c>
      <c r="CL240">
        <v>0</v>
      </c>
      <c r="CM240">
        <v>0</v>
      </c>
      <c r="CN240">
        <v>0</v>
      </c>
      <c r="CO240">
        <v>0</v>
      </c>
      <c r="CP240">
        <v>0</v>
      </c>
      <c r="CQ240">
        <v>0</v>
      </c>
      <c r="CR240" t="s">
        <v>139</v>
      </c>
      <c r="CS240" t="s">
        <v>139</v>
      </c>
      <c r="CT240" t="s">
        <v>139</v>
      </c>
      <c r="CU240" t="s">
        <v>140</v>
      </c>
      <c r="CV240" t="s">
        <v>140</v>
      </c>
      <c r="CW240" t="s">
        <v>140</v>
      </c>
      <c r="CX240" t="s">
        <v>140</v>
      </c>
      <c r="CY240" t="s">
        <v>140</v>
      </c>
      <c r="CZ240" t="s">
        <v>140</v>
      </c>
      <c r="DA240" t="s">
        <v>140</v>
      </c>
      <c r="DB240" t="s">
        <v>139</v>
      </c>
      <c r="DC240" t="s">
        <v>140</v>
      </c>
      <c r="DD240" t="s">
        <v>140</v>
      </c>
      <c r="DE240" t="s">
        <v>140</v>
      </c>
      <c r="DF240" t="s">
        <v>140</v>
      </c>
      <c r="DG240" t="s">
        <v>140</v>
      </c>
      <c r="DH240" t="s">
        <v>140</v>
      </c>
      <c r="DI240" t="s">
        <v>140</v>
      </c>
      <c r="DJ240" t="s">
        <v>187</v>
      </c>
      <c r="DK240" t="s">
        <v>188</v>
      </c>
      <c r="DL240" t="s">
        <v>143</v>
      </c>
      <c r="DM240" t="s">
        <v>144</v>
      </c>
      <c r="DN240" t="s">
        <v>256</v>
      </c>
      <c r="DO240" t="s">
        <v>206</v>
      </c>
      <c r="DP240" t="s">
        <v>163</v>
      </c>
      <c r="DQ240" t="s">
        <v>164</v>
      </c>
      <c r="DR240" t="s">
        <v>163</v>
      </c>
      <c r="DS240" t="s">
        <v>165</v>
      </c>
      <c r="DT240" t="s">
        <v>207</v>
      </c>
      <c r="DU240" t="s">
        <v>152</v>
      </c>
      <c r="DV240" t="s">
        <v>219</v>
      </c>
      <c r="DW240" t="s">
        <v>220</v>
      </c>
      <c r="DX240" t="s">
        <v>155</v>
      </c>
      <c r="DY240" t="s">
        <v>156</v>
      </c>
      <c r="DZ240" t="s">
        <v>157</v>
      </c>
      <c r="EA240" t="s">
        <v>158</v>
      </c>
    </row>
    <row r="241" spans="1:133" x14ac:dyDescent="0.25">
      <c r="A241" t="s">
        <v>832</v>
      </c>
      <c r="B241">
        <v>2014</v>
      </c>
      <c r="C241">
        <v>9</v>
      </c>
      <c r="D241" s="2">
        <v>41704</v>
      </c>
      <c r="E241" s="2">
        <v>41696</v>
      </c>
      <c r="F241" s="2">
        <v>41697</v>
      </c>
      <c r="G241" t="s">
        <v>833</v>
      </c>
      <c r="H241" t="s">
        <v>834</v>
      </c>
      <c r="I241">
        <v>1</v>
      </c>
      <c r="J241">
        <v>0</v>
      </c>
      <c r="K241">
        <v>5</v>
      </c>
      <c r="L241">
        <v>5</v>
      </c>
      <c r="M241" t="s">
        <v>136</v>
      </c>
      <c r="N241">
        <v>4</v>
      </c>
      <c r="O241">
        <v>4</v>
      </c>
      <c r="P241">
        <v>0</v>
      </c>
      <c r="Q241" t="s">
        <v>137</v>
      </c>
      <c r="R241" t="s">
        <v>138</v>
      </c>
      <c r="S241">
        <v>3</v>
      </c>
      <c r="T241">
        <v>4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1</v>
      </c>
      <c r="AE241">
        <v>0</v>
      </c>
      <c r="AF241">
        <v>1</v>
      </c>
      <c r="AG241">
        <v>1</v>
      </c>
      <c r="AH241">
        <v>1</v>
      </c>
      <c r="AI241">
        <v>2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0</v>
      </c>
      <c r="BX241">
        <v>0</v>
      </c>
      <c r="BY241">
        <v>0</v>
      </c>
      <c r="BZ241">
        <v>0</v>
      </c>
      <c r="CA241">
        <v>0</v>
      </c>
      <c r="CB241">
        <v>0</v>
      </c>
      <c r="CC241">
        <v>0</v>
      </c>
      <c r="CD241">
        <v>0</v>
      </c>
      <c r="CE241">
        <v>0</v>
      </c>
      <c r="CF241">
        <v>0</v>
      </c>
      <c r="CG241">
        <v>0</v>
      </c>
      <c r="CH241">
        <v>0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0</v>
      </c>
      <c r="CP241">
        <v>0</v>
      </c>
      <c r="CQ241">
        <v>0</v>
      </c>
      <c r="CR241" t="s">
        <v>139</v>
      </c>
      <c r="CS241" t="s">
        <v>139</v>
      </c>
      <c r="CT241" t="s">
        <v>139</v>
      </c>
      <c r="CU241" t="s">
        <v>139</v>
      </c>
      <c r="CV241" t="s">
        <v>140</v>
      </c>
      <c r="CW241" t="s">
        <v>140</v>
      </c>
      <c r="CX241" t="s">
        <v>140</v>
      </c>
      <c r="CY241" t="s">
        <v>140</v>
      </c>
      <c r="CZ241" t="s">
        <v>140</v>
      </c>
      <c r="DA241" t="s">
        <v>140</v>
      </c>
      <c r="DB241" t="s">
        <v>139</v>
      </c>
      <c r="DC241" t="s">
        <v>140</v>
      </c>
      <c r="DD241" t="s">
        <v>140</v>
      </c>
      <c r="DE241" t="s">
        <v>140</v>
      </c>
      <c r="DF241" t="s">
        <v>140</v>
      </c>
      <c r="DG241" t="s">
        <v>140</v>
      </c>
      <c r="DH241" t="s">
        <v>140</v>
      </c>
      <c r="DI241" t="s">
        <v>140</v>
      </c>
      <c r="DJ241" t="s">
        <v>187</v>
      </c>
      <c r="DK241" t="s">
        <v>188</v>
      </c>
      <c r="DL241" t="s">
        <v>241</v>
      </c>
      <c r="DM241" t="s">
        <v>144</v>
      </c>
      <c r="DN241" t="s">
        <v>145</v>
      </c>
      <c r="DO241" t="s">
        <v>146</v>
      </c>
      <c r="DP241" t="s">
        <v>147</v>
      </c>
      <c r="DQ241" t="s">
        <v>148</v>
      </c>
      <c r="DR241" t="s">
        <v>149</v>
      </c>
      <c r="DS241" t="s">
        <v>150</v>
      </c>
      <c r="DT241" t="s">
        <v>193</v>
      </c>
      <c r="DU241" t="s">
        <v>194</v>
      </c>
      <c r="DV241" t="s">
        <v>153</v>
      </c>
      <c r="DW241" t="s">
        <v>154</v>
      </c>
      <c r="DX241" t="s">
        <v>155</v>
      </c>
      <c r="DY241" t="s">
        <v>156</v>
      </c>
      <c r="DZ241" t="s">
        <v>157</v>
      </c>
      <c r="EA241" t="s">
        <v>158</v>
      </c>
    </row>
    <row r="242" spans="1:133" x14ac:dyDescent="0.25">
      <c r="A242" t="s">
        <v>835</v>
      </c>
      <c r="B242">
        <v>2014</v>
      </c>
      <c r="C242">
        <v>9</v>
      </c>
      <c r="D242" s="2">
        <v>41697</v>
      </c>
      <c r="E242" s="2">
        <v>41696</v>
      </c>
      <c r="F242" s="2">
        <v>41696</v>
      </c>
      <c r="G242" t="s">
        <v>574</v>
      </c>
      <c r="H242" t="s">
        <v>575</v>
      </c>
      <c r="I242">
        <v>0</v>
      </c>
      <c r="J242">
        <v>0</v>
      </c>
      <c r="K242">
        <v>13</v>
      </c>
      <c r="L242">
        <v>13</v>
      </c>
      <c r="M242" t="s">
        <v>136</v>
      </c>
      <c r="N242">
        <v>4</v>
      </c>
      <c r="O242">
        <v>3</v>
      </c>
      <c r="P242">
        <v>0</v>
      </c>
      <c r="Q242" t="s">
        <v>214</v>
      </c>
      <c r="R242" t="s">
        <v>138</v>
      </c>
      <c r="S242">
        <v>3</v>
      </c>
      <c r="T242">
        <v>3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3</v>
      </c>
      <c r="AF242">
        <v>3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</v>
      </c>
      <c r="BU242">
        <v>0</v>
      </c>
      <c r="BV242">
        <v>0</v>
      </c>
      <c r="BW242">
        <v>0</v>
      </c>
      <c r="BX242">
        <v>0</v>
      </c>
      <c r="BY242">
        <v>0</v>
      </c>
      <c r="BZ242">
        <v>0</v>
      </c>
      <c r="CA242">
        <v>0</v>
      </c>
      <c r="CB242">
        <v>0</v>
      </c>
      <c r="CC242">
        <v>0</v>
      </c>
      <c r="CD242">
        <v>0</v>
      </c>
      <c r="CE242">
        <v>0</v>
      </c>
      <c r="CF242">
        <v>0</v>
      </c>
      <c r="CG242">
        <v>0</v>
      </c>
      <c r="CH242">
        <v>0</v>
      </c>
      <c r="CI242">
        <v>0</v>
      </c>
      <c r="CJ242">
        <v>0</v>
      </c>
      <c r="CK242">
        <v>0</v>
      </c>
      <c r="CL242">
        <v>0</v>
      </c>
      <c r="CM242">
        <v>0</v>
      </c>
      <c r="CN242">
        <v>0</v>
      </c>
      <c r="CO242">
        <v>0</v>
      </c>
      <c r="CP242">
        <v>0</v>
      </c>
      <c r="CQ242">
        <v>0</v>
      </c>
      <c r="CR242" t="s">
        <v>139</v>
      </c>
      <c r="CS242" t="s">
        <v>139</v>
      </c>
      <c r="CT242" t="s">
        <v>139</v>
      </c>
      <c r="CU242" t="s">
        <v>139</v>
      </c>
      <c r="CV242" t="s">
        <v>140</v>
      </c>
      <c r="CW242" t="s">
        <v>140</v>
      </c>
      <c r="CX242" t="s">
        <v>140</v>
      </c>
      <c r="CY242" t="s">
        <v>140</v>
      </c>
      <c r="CZ242" t="s">
        <v>140</v>
      </c>
      <c r="DA242" t="s">
        <v>140</v>
      </c>
      <c r="DB242" t="s">
        <v>140</v>
      </c>
      <c r="DC242" t="s">
        <v>140</v>
      </c>
      <c r="DD242" t="s">
        <v>140</v>
      </c>
      <c r="DE242" t="s">
        <v>140</v>
      </c>
      <c r="DF242" t="s">
        <v>140</v>
      </c>
      <c r="DG242" t="s">
        <v>140</v>
      </c>
      <c r="DH242" t="s">
        <v>140</v>
      </c>
      <c r="DI242" t="s">
        <v>140</v>
      </c>
      <c r="DJ242" t="s">
        <v>187</v>
      </c>
      <c r="DK242" t="s">
        <v>188</v>
      </c>
      <c r="DL242" t="s">
        <v>143</v>
      </c>
      <c r="DM242" t="s">
        <v>144</v>
      </c>
      <c r="DN242" t="s">
        <v>163</v>
      </c>
      <c r="DO242" t="s">
        <v>327</v>
      </c>
      <c r="DP242" t="s">
        <v>163</v>
      </c>
      <c r="DQ242" t="s">
        <v>164</v>
      </c>
      <c r="DR242" t="s">
        <v>280</v>
      </c>
      <c r="DS242" t="s">
        <v>281</v>
      </c>
      <c r="DT242" t="s">
        <v>193</v>
      </c>
      <c r="DU242" t="s">
        <v>194</v>
      </c>
      <c r="DV242" t="s">
        <v>219</v>
      </c>
      <c r="DW242" t="s">
        <v>220</v>
      </c>
      <c r="DX242" t="s">
        <v>155</v>
      </c>
      <c r="DY242" t="s">
        <v>156</v>
      </c>
      <c r="DZ242" t="s">
        <v>157</v>
      </c>
      <c r="EA242" t="s">
        <v>158</v>
      </c>
    </row>
    <row r="243" spans="1:133" x14ac:dyDescent="0.25">
      <c r="A243" t="s">
        <v>836</v>
      </c>
      <c r="B243">
        <v>2014</v>
      </c>
      <c r="C243">
        <v>9</v>
      </c>
      <c r="D243" s="2">
        <v>41699</v>
      </c>
      <c r="E243" s="2">
        <v>41698</v>
      </c>
      <c r="F243" s="2">
        <v>41698</v>
      </c>
      <c r="G243" t="s">
        <v>837</v>
      </c>
      <c r="H243" t="s">
        <v>837</v>
      </c>
      <c r="I243">
        <v>0</v>
      </c>
      <c r="J243">
        <v>0</v>
      </c>
      <c r="K243">
        <v>6</v>
      </c>
      <c r="L243">
        <v>6</v>
      </c>
      <c r="M243" t="s">
        <v>136</v>
      </c>
      <c r="N243">
        <v>141</v>
      </c>
      <c r="O243">
        <v>5</v>
      </c>
      <c r="P243">
        <v>0</v>
      </c>
      <c r="Q243" t="s">
        <v>838</v>
      </c>
      <c r="R243" t="s">
        <v>138</v>
      </c>
      <c r="S243">
        <v>4</v>
      </c>
      <c r="T243">
        <v>5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5</v>
      </c>
      <c r="AF243">
        <v>5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0</v>
      </c>
      <c r="BT243">
        <v>0</v>
      </c>
      <c r="BU243">
        <v>0</v>
      </c>
      <c r="BV243">
        <v>0</v>
      </c>
      <c r="BW243">
        <v>0</v>
      </c>
      <c r="BX243">
        <v>0</v>
      </c>
      <c r="BY243">
        <v>0</v>
      </c>
      <c r="BZ243">
        <v>0</v>
      </c>
      <c r="CA243">
        <v>0</v>
      </c>
      <c r="CB243">
        <v>0</v>
      </c>
      <c r="CC243">
        <v>0</v>
      </c>
      <c r="CD243">
        <v>0</v>
      </c>
      <c r="CE243">
        <v>0</v>
      </c>
      <c r="CF243">
        <v>0</v>
      </c>
      <c r="CG243">
        <v>0</v>
      </c>
      <c r="CH243">
        <v>0</v>
      </c>
      <c r="CI243">
        <v>0</v>
      </c>
      <c r="CJ243">
        <v>0</v>
      </c>
      <c r="CK243">
        <v>0</v>
      </c>
      <c r="CL243">
        <v>0</v>
      </c>
      <c r="CM243">
        <v>0</v>
      </c>
      <c r="CN243">
        <v>0</v>
      </c>
      <c r="CO243">
        <v>0</v>
      </c>
      <c r="CP243">
        <v>0</v>
      </c>
      <c r="CQ243">
        <v>0</v>
      </c>
      <c r="CR243" t="s">
        <v>139</v>
      </c>
      <c r="CS243" t="s">
        <v>140</v>
      </c>
      <c r="CT243" t="s">
        <v>140</v>
      </c>
      <c r="CU243" t="s">
        <v>139</v>
      </c>
      <c r="CV243" t="s">
        <v>140</v>
      </c>
      <c r="CW243" t="s">
        <v>140</v>
      </c>
      <c r="CX243" t="s">
        <v>140</v>
      </c>
      <c r="CY243" t="s">
        <v>140</v>
      </c>
      <c r="CZ243" t="s">
        <v>139</v>
      </c>
      <c r="DA243" t="s">
        <v>140</v>
      </c>
      <c r="DB243" t="s">
        <v>140</v>
      </c>
      <c r="DC243" t="s">
        <v>140</v>
      </c>
      <c r="DD243" t="s">
        <v>140</v>
      </c>
      <c r="DE243" t="s">
        <v>140</v>
      </c>
      <c r="DF243" t="s">
        <v>139</v>
      </c>
      <c r="DG243" t="s">
        <v>140</v>
      </c>
      <c r="DH243" t="s">
        <v>139</v>
      </c>
      <c r="DI243" t="s">
        <v>140</v>
      </c>
      <c r="DJ243" t="s">
        <v>187</v>
      </c>
      <c r="DK243" t="s">
        <v>188</v>
      </c>
      <c r="DL243" t="s">
        <v>189</v>
      </c>
      <c r="DM243" t="s">
        <v>190</v>
      </c>
      <c r="DN243" t="s">
        <v>191</v>
      </c>
      <c r="DO243" t="s">
        <v>192</v>
      </c>
      <c r="DP243" t="s">
        <v>147</v>
      </c>
      <c r="DQ243" t="s">
        <v>148</v>
      </c>
      <c r="DR243" t="s">
        <v>149</v>
      </c>
      <c r="DS243" t="s">
        <v>150</v>
      </c>
      <c r="DT243" t="s">
        <v>207</v>
      </c>
      <c r="DU243" t="s">
        <v>194</v>
      </c>
      <c r="DV243" t="s">
        <v>219</v>
      </c>
      <c r="DW243" t="s">
        <v>220</v>
      </c>
      <c r="DX243" t="s">
        <v>155</v>
      </c>
      <c r="DY243" t="s">
        <v>156</v>
      </c>
      <c r="DZ243" t="s">
        <v>157</v>
      </c>
      <c r="EA243" t="s">
        <v>136</v>
      </c>
      <c r="EB243" t="s">
        <v>506</v>
      </c>
      <c r="EC243" t="s">
        <v>367</v>
      </c>
    </row>
    <row r="244" spans="1:133" x14ac:dyDescent="0.25">
      <c r="A244" t="s">
        <v>839</v>
      </c>
      <c r="B244">
        <v>2014</v>
      </c>
      <c r="C244">
        <v>9</v>
      </c>
      <c r="D244" s="2">
        <v>41695</v>
      </c>
      <c r="E244" s="2">
        <v>41693</v>
      </c>
      <c r="F244" s="2">
        <v>41694</v>
      </c>
      <c r="G244" t="s">
        <v>539</v>
      </c>
      <c r="H244" t="s">
        <v>540</v>
      </c>
      <c r="I244">
        <v>1</v>
      </c>
      <c r="J244">
        <v>1</v>
      </c>
      <c r="K244">
        <v>5</v>
      </c>
      <c r="L244">
        <v>5</v>
      </c>
      <c r="M244" t="s">
        <v>136</v>
      </c>
      <c r="N244">
        <v>7</v>
      </c>
      <c r="O244">
        <v>7</v>
      </c>
      <c r="P244">
        <v>0</v>
      </c>
      <c r="Q244" t="s">
        <v>137</v>
      </c>
      <c r="R244" t="s">
        <v>138</v>
      </c>
      <c r="S244">
        <v>3</v>
      </c>
      <c r="T244">
        <v>2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1</v>
      </c>
      <c r="AF244">
        <v>1</v>
      </c>
      <c r="AG244">
        <v>0</v>
      </c>
      <c r="AH244">
        <v>1</v>
      </c>
      <c r="AI244">
        <v>1</v>
      </c>
      <c r="AJ244">
        <v>0</v>
      </c>
      <c r="AK244">
        <v>1</v>
      </c>
      <c r="AL244">
        <v>1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0</v>
      </c>
      <c r="BS244">
        <v>0</v>
      </c>
      <c r="BT244">
        <v>0</v>
      </c>
      <c r="BU244">
        <v>0</v>
      </c>
      <c r="BV244">
        <v>0</v>
      </c>
      <c r="BW244">
        <v>0</v>
      </c>
      <c r="BX244">
        <v>0</v>
      </c>
      <c r="BY244">
        <v>5</v>
      </c>
      <c r="BZ244">
        <v>0</v>
      </c>
      <c r="CA244">
        <v>0</v>
      </c>
      <c r="CB244">
        <v>0</v>
      </c>
      <c r="CC244">
        <v>1</v>
      </c>
      <c r="CD244">
        <v>0</v>
      </c>
      <c r="CE244">
        <v>1</v>
      </c>
      <c r="CF244">
        <v>0</v>
      </c>
      <c r="CG244">
        <v>0</v>
      </c>
      <c r="CH244">
        <v>0</v>
      </c>
      <c r="CI244">
        <v>2</v>
      </c>
      <c r="CJ244">
        <v>1</v>
      </c>
      <c r="CK244">
        <v>3</v>
      </c>
      <c r="CL244">
        <v>0</v>
      </c>
      <c r="CM244">
        <v>0</v>
      </c>
      <c r="CN244">
        <v>0</v>
      </c>
      <c r="CO244">
        <v>0</v>
      </c>
      <c r="CP244">
        <v>1</v>
      </c>
      <c r="CQ244">
        <v>1</v>
      </c>
      <c r="CR244" t="s">
        <v>139</v>
      </c>
      <c r="CS244" t="s">
        <v>139</v>
      </c>
      <c r="CT244" t="s">
        <v>139</v>
      </c>
      <c r="CU244" t="s">
        <v>139</v>
      </c>
      <c r="CV244" t="s">
        <v>140</v>
      </c>
      <c r="CW244" t="s">
        <v>140</v>
      </c>
      <c r="CX244" t="s">
        <v>140</v>
      </c>
      <c r="CY244" t="s">
        <v>140</v>
      </c>
      <c r="CZ244" t="s">
        <v>140</v>
      </c>
      <c r="DA244" t="s">
        <v>140</v>
      </c>
      <c r="DB244" t="s">
        <v>139</v>
      </c>
      <c r="DC244" t="s">
        <v>139</v>
      </c>
      <c r="DD244" t="s">
        <v>140</v>
      </c>
      <c r="DE244" t="s">
        <v>140</v>
      </c>
      <c r="DF244" t="s">
        <v>140</v>
      </c>
      <c r="DG244" t="s">
        <v>140</v>
      </c>
      <c r="DH244" t="s">
        <v>140</v>
      </c>
      <c r="DI244" t="s">
        <v>140</v>
      </c>
      <c r="DJ244" t="s">
        <v>187</v>
      </c>
      <c r="DK244" t="s">
        <v>188</v>
      </c>
      <c r="DL244" t="s">
        <v>143</v>
      </c>
      <c r="DM244" t="s">
        <v>144</v>
      </c>
      <c r="DN244" t="s">
        <v>256</v>
      </c>
      <c r="DO244" t="s">
        <v>206</v>
      </c>
      <c r="DP244" t="s">
        <v>205</v>
      </c>
      <c r="DQ244" t="s">
        <v>206</v>
      </c>
      <c r="DR244" t="s">
        <v>149</v>
      </c>
      <c r="DS244" t="s">
        <v>150</v>
      </c>
      <c r="DT244" t="s">
        <v>534</v>
      </c>
      <c r="DU244" t="s">
        <v>194</v>
      </c>
      <c r="DY244" t="s">
        <v>244</v>
      </c>
      <c r="DZ244" t="s">
        <v>157</v>
      </c>
      <c r="EA244" t="s">
        <v>136</v>
      </c>
      <c r="EB244" t="s">
        <v>506</v>
      </c>
      <c r="EC244" t="s">
        <v>367</v>
      </c>
    </row>
    <row r="245" spans="1:133" x14ac:dyDescent="0.25">
      <c r="A245" t="s">
        <v>840</v>
      </c>
      <c r="B245">
        <v>2014</v>
      </c>
      <c r="C245">
        <v>9</v>
      </c>
      <c r="D245" s="2">
        <v>41701</v>
      </c>
      <c r="E245" s="2">
        <v>41697</v>
      </c>
      <c r="F245" s="2">
        <v>41698</v>
      </c>
      <c r="G245">
        <v>0</v>
      </c>
      <c r="H245">
        <v>0</v>
      </c>
      <c r="I245">
        <v>1</v>
      </c>
      <c r="J245">
        <v>1</v>
      </c>
      <c r="K245">
        <v>5</v>
      </c>
      <c r="L245">
        <v>5</v>
      </c>
      <c r="M245" t="s">
        <v>136</v>
      </c>
      <c r="N245">
        <v>2</v>
      </c>
      <c r="O245">
        <v>2</v>
      </c>
      <c r="P245">
        <v>0</v>
      </c>
      <c r="Q245" t="s">
        <v>137</v>
      </c>
      <c r="R245" t="s">
        <v>138</v>
      </c>
      <c r="S245">
        <v>3</v>
      </c>
      <c r="T245">
        <v>2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1</v>
      </c>
      <c r="AE245">
        <v>1</v>
      </c>
      <c r="AF245">
        <v>2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0</v>
      </c>
      <c r="BU245">
        <v>0</v>
      </c>
      <c r="BV245">
        <v>0</v>
      </c>
      <c r="BW245">
        <v>0</v>
      </c>
      <c r="BX245">
        <v>0</v>
      </c>
      <c r="BY245">
        <v>0</v>
      </c>
      <c r="BZ245">
        <v>0</v>
      </c>
      <c r="CA245">
        <v>0</v>
      </c>
      <c r="CB245">
        <v>0</v>
      </c>
      <c r="CC245">
        <v>0</v>
      </c>
      <c r="CD245">
        <v>0</v>
      </c>
      <c r="CE245">
        <v>0</v>
      </c>
      <c r="CF245">
        <v>0</v>
      </c>
      <c r="CG245">
        <v>0</v>
      </c>
      <c r="CH245">
        <v>0</v>
      </c>
      <c r="CI245">
        <v>0</v>
      </c>
      <c r="CJ245">
        <v>0</v>
      </c>
      <c r="CK245">
        <v>0</v>
      </c>
      <c r="CL245">
        <v>0</v>
      </c>
      <c r="CM245">
        <v>0</v>
      </c>
      <c r="CN245">
        <v>0</v>
      </c>
      <c r="CO245">
        <v>0</v>
      </c>
      <c r="CP245">
        <v>0</v>
      </c>
      <c r="CQ245">
        <v>0</v>
      </c>
      <c r="CR245" t="s">
        <v>139</v>
      </c>
      <c r="CS245" t="s">
        <v>139</v>
      </c>
      <c r="CT245" t="s">
        <v>139</v>
      </c>
      <c r="CU245" t="s">
        <v>139</v>
      </c>
      <c r="CV245" t="s">
        <v>140</v>
      </c>
      <c r="CW245" t="s">
        <v>140</v>
      </c>
      <c r="CX245" t="s">
        <v>140</v>
      </c>
      <c r="CY245" t="s">
        <v>140</v>
      </c>
      <c r="CZ245" t="s">
        <v>140</v>
      </c>
      <c r="DA245" t="s">
        <v>140</v>
      </c>
      <c r="DB245" t="s">
        <v>139</v>
      </c>
      <c r="DC245" t="s">
        <v>139</v>
      </c>
      <c r="DD245" t="s">
        <v>140</v>
      </c>
      <c r="DE245" t="s">
        <v>140</v>
      </c>
      <c r="DF245" t="s">
        <v>139</v>
      </c>
      <c r="DG245" t="s">
        <v>140</v>
      </c>
      <c r="DH245" t="s">
        <v>140</v>
      </c>
      <c r="DI245" t="s">
        <v>139</v>
      </c>
      <c r="DJ245" t="s">
        <v>187</v>
      </c>
      <c r="DK245" t="s">
        <v>188</v>
      </c>
      <c r="DL245" t="s">
        <v>189</v>
      </c>
      <c r="DM245" t="s">
        <v>190</v>
      </c>
      <c r="DN245" t="s">
        <v>256</v>
      </c>
      <c r="DO245" t="s">
        <v>206</v>
      </c>
      <c r="DP245" t="s">
        <v>205</v>
      </c>
      <c r="DQ245" t="s">
        <v>206</v>
      </c>
      <c r="DR245" t="s">
        <v>149</v>
      </c>
      <c r="DS245" t="s">
        <v>150</v>
      </c>
      <c r="DT245" t="s">
        <v>207</v>
      </c>
      <c r="DU245" t="s">
        <v>194</v>
      </c>
      <c r="DY245" t="s">
        <v>244</v>
      </c>
      <c r="DZ245" t="s">
        <v>157</v>
      </c>
      <c r="EA245" t="s">
        <v>136</v>
      </c>
      <c r="EB245" s="1" t="s">
        <v>198</v>
      </c>
      <c r="EC245" t="s">
        <v>199</v>
      </c>
    </row>
    <row r="246" spans="1:133" x14ac:dyDescent="0.25">
      <c r="A246" t="s">
        <v>841</v>
      </c>
      <c r="B246">
        <v>2014</v>
      </c>
      <c r="C246">
        <v>9</v>
      </c>
      <c r="D246" s="2">
        <v>41701</v>
      </c>
      <c r="E246" s="2">
        <v>41699</v>
      </c>
      <c r="F246" s="2">
        <v>41699</v>
      </c>
      <c r="G246" t="s">
        <v>436</v>
      </c>
      <c r="H246" t="s">
        <v>437</v>
      </c>
      <c r="I246">
        <v>0</v>
      </c>
      <c r="J246">
        <v>0</v>
      </c>
      <c r="K246">
        <v>13</v>
      </c>
      <c r="L246">
        <v>13</v>
      </c>
      <c r="M246" t="s">
        <v>136</v>
      </c>
      <c r="N246">
        <v>4</v>
      </c>
      <c r="O246">
        <v>4</v>
      </c>
      <c r="P246">
        <v>0</v>
      </c>
      <c r="Q246" t="s">
        <v>137</v>
      </c>
      <c r="R246" t="s">
        <v>138</v>
      </c>
      <c r="S246">
        <v>3</v>
      </c>
      <c r="T246">
        <v>4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2</v>
      </c>
      <c r="AB246">
        <v>0</v>
      </c>
      <c r="AC246">
        <v>2</v>
      </c>
      <c r="AD246">
        <v>1</v>
      </c>
      <c r="AE246">
        <v>1</v>
      </c>
      <c r="AF246">
        <v>2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0</v>
      </c>
      <c r="BU246">
        <v>0</v>
      </c>
      <c r="BV246">
        <v>0</v>
      </c>
      <c r="BW246">
        <v>0</v>
      </c>
      <c r="BX246">
        <v>0</v>
      </c>
      <c r="BY246">
        <v>0</v>
      </c>
      <c r="BZ246">
        <v>0</v>
      </c>
      <c r="CA246">
        <v>0</v>
      </c>
      <c r="CB246">
        <v>0</v>
      </c>
      <c r="CC246">
        <v>0</v>
      </c>
      <c r="CD246">
        <v>0</v>
      </c>
      <c r="CE246">
        <v>0</v>
      </c>
      <c r="CF246">
        <v>0</v>
      </c>
      <c r="CG246">
        <v>0</v>
      </c>
      <c r="CH246">
        <v>0</v>
      </c>
      <c r="CI246">
        <v>0</v>
      </c>
      <c r="CJ246">
        <v>0</v>
      </c>
      <c r="CK246">
        <v>0</v>
      </c>
      <c r="CL246">
        <v>0</v>
      </c>
      <c r="CM246">
        <v>0</v>
      </c>
      <c r="CN246">
        <v>0</v>
      </c>
      <c r="CO246">
        <v>0</v>
      </c>
      <c r="CP246">
        <v>0</v>
      </c>
      <c r="CQ246">
        <v>0</v>
      </c>
      <c r="CR246" t="s">
        <v>140</v>
      </c>
      <c r="CS246" t="s">
        <v>139</v>
      </c>
      <c r="CT246" t="s">
        <v>139</v>
      </c>
      <c r="CU246" t="s">
        <v>139</v>
      </c>
      <c r="CV246" t="s">
        <v>140</v>
      </c>
      <c r="CW246" t="s">
        <v>140</v>
      </c>
      <c r="CX246" t="s">
        <v>140</v>
      </c>
      <c r="CY246" t="s">
        <v>140</v>
      </c>
      <c r="CZ246" t="s">
        <v>140</v>
      </c>
      <c r="DA246" t="s">
        <v>140</v>
      </c>
      <c r="DB246" t="s">
        <v>140</v>
      </c>
      <c r="DC246" t="s">
        <v>140</v>
      </c>
      <c r="DD246" t="s">
        <v>140</v>
      </c>
      <c r="DE246" t="s">
        <v>140</v>
      </c>
      <c r="DF246" t="s">
        <v>140</v>
      </c>
      <c r="DG246" t="s">
        <v>140</v>
      </c>
      <c r="DH246" t="s">
        <v>140</v>
      </c>
      <c r="DI246" t="s">
        <v>139</v>
      </c>
      <c r="DJ246" t="s">
        <v>659</v>
      </c>
      <c r="DK246" t="s">
        <v>842</v>
      </c>
      <c r="DL246" t="s">
        <v>189</v>
      </c>
      <c r="DM246" t="s">
        <v>190</v>
      </c>
      <c r="DN246" t="s">
        <v>191</v>
      </c>
      <c r="DO246" t="s">
        <v>192</v>
      </c>
      <c r="DP246" t="s">
        <v>163</v>
      </c>
      <c r="DQ246" t="s">
        <v>164</v>
      </c>
      <c r="DR246" t="s">
        <v>163</v>
      </c>
      <c r="DS246" t="s">
        <v>165</v>
      </c>
      <c r="DT246" t="s">
        <v>193</v>
      </c>
      <c r="DU246" t="s">
        <v>194</v>
      </c>
      <c r="DV246" t="s">
        <v>153</v>
      </c>
      <c r="DW246" t="s">
        <v>154</v>
      </c>
      <c r="DX246" t="s">
        <v>155</v>
      </c>
      <c r="DY246" t="s">
        <v>156</v>
      </c>
      <c r="DZ246" t="s">
        <v>157</v>
      </c>
      <c r="EA246" t="s">
        <v>136</v>
      </c>
      <c r="EB246" s="1" t="s">
        <v>198</v>
      </c>
      <c r="EC246" t="s">
        <v>199</v>
      </c>
    </row>
    <row r="247" spans="1:133" x14ac:dyDescent="0.25">
      <c r="A247" t="s">
        <v>843</v>
      </c>
      <c r="B247">
        <v>2014</v>
      </c>
      <c r="C247">
        <v>9</v>
      </c>
      <c r="D247" s="2">
        <v>41696</v>
      </c>
      <c r="E247" s="2">
        <v>41694</v>
      </c>
      <c r="F247" s="2">
        <v>41694</v>
      </c>
      <c r="G247" t="s">
        <v>761</v>
      </c>
      <c r="H247" t="s">
        <v>761</v>
      </c>
      <c r="I247">
        <v>0</v>
      </c>
      <c r="J247">
        <v>0</v>
      </c>
      <c r="K247">
        <v>8</v>
      </c>
      <c r="L247">
        <v>8</v>
      </c>
      <c r="M247" t="s">
        <v>136</v>
      </c>
      <c r="N247">
        <v>3</v>
      </c>
      <c r="O247">
        <v>2</v>
      </c>
      <c r="P247">
        <v>0</v>
      </c>
      <c r="Q247" t="s">
        <v>263</v>
      </c>
      <c r="R247" t="s">
        <v>138</v>
      </c>
      <c r="S247">
        <v>3</v>
      </c>
      <c r="T247">
        <v>2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1</v>
      </c>
      <c r="AF247">
        <v>1</v>
      </c>
      <c r="AG247">
        <v>0</v>
      </c>
      <c r="AH247">
        <v>1</v>
      </c>
      <c r="AI247">
        <v>1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0</v>
      </c>
      <c r="BV247">
        <v>0</v>
      </c>
      <c r="BW247">
        <v>0</v>
      </c>
      <c r="BX247">
        <v>0</v>
      </c>
      <c r="BY247">
        <v>0</v>
      </c>
      <c r="BZ247">
        <v>0</v>
      </c>
      <c r="CA247">
        <v>0</v>
      </c>
      <c r="CB247">
        <v>0</v>
      </c>
      <c r="CC247">
        <v>0</v>
      </c>
      <c r="CD247">
        <v>0</v>
      </c>
      <c r="CE247">
        <v>0</v>
      </c>
      <c r="CF247">
        <v>0</v>
      </c>
      <c r="CG247">
        <v>0</v>
      </c>
      <c r="CH247">
        <v>0</v>
      </c>
      <c r="CI247">
        <v>0</v>
      </c>
      <c r="CJ247">
        <v>0</v>
      </c>
      <c r="CK247">
        <v>0</v>
      </c>
      <c r="CL247">
        <v>0</v>
      </c>
      <c r="CM247">
        <v>0</v>
      </c>
      <c r="CN247">
        <v>0</v>
      </c>
      <c r="CO247">
        <v>0</v>
      </c>
      <c r="CP247">
        <v>0</v>
      </c>
      <c r="CQ247">
        <v>0</v>
      </c>
      <c r="CR247" t="s">
        <v>140</v>
      </c>
      <c r="CS247" t="s">
        <v>140</v>
      </c>
      <c r="CT247" t="s">
        <v>139</v>
      </c>
      <c r="CU247" t="s">
        <v>140</v>
      </c>
      <c r="CV247" t="s">
        <v>140</v>
      </c>
      <c r="CW247" t="s">
        <v>140</v>
      </c>
      <c r="CX247" t="s">
        <v>140</v>
      </c>
      <c r="CY247" t="s">
        <v>140</v>
      </c>
      <c r="CZ247" t="s">
        <v>140</v>
      </c>
      <c r="DA247" t="s">
        <v>140</v>
      </c>
      <c r="DB247" t="s">
        <v>140</v>
      </c>
      <c r="DC247" t="s">
        <v>140</v>
      </c>
      <c r="DD247" t="s">
        <v>140</v>
      </c>
      <c r="DE247" t="s">
        <v>139</v>
      </c>
      <c r="DF247" t="s">
        <v>140</v>
      </c>
      <c r="DG247" t="s">
        <v>140</v>
      </c>
      <c r="DH247" t="s">
        <v>140</v>
      </c>
      <c r="DI247" t="s">
        <v>140</v>
      </c>
      <c r="DJ247" t="s">
        <v>141</v>
      </c>
      <c r="DK247" t="s">
        <v>475</v>
      </c>
      <c r="DL247" t="s">
        <v>143</v>
      </c>
      <c r="DM247" t="s">
        <v>144</v>
      </c>
      <c r="DN247" t="s">
        <v>228</v>
      </c>
      <c r="DO247" t="s">
        <v>229</v>
      </c>
      <c r="DP247" t="s">
        <v>163</v>
      </c>
      <c r="DQ247" t="s">
        <v>164</v>
      </c>
      <c r="DR247" t="s">
        <v>163</v>
      </c>
      <c r="DS247" t="s">
        <v>165</v>
      </c>
      <c r="DT247" t="s">
        <v>207</v>
      </c>
      <c r="DU247" t="s">
        <v>152</v>
      </c>
      <c r="DV247" t="s">
        <v>459</v>
      </c>
      <c r="DW247" t="s">
        <v>458</v>
      </c>
      <c r="DX247" t="s">
        <v>459</v>
      </c>
      <c r="DY247" t="s">
        <v>169</v>
      </c>
      <c r="DZ247" t="s">
        <v>157</v>
      </c>
      <c r="EA247" t="s">
        <v>158</v>
      </c>
    </row>
    <row r="248" spans="1:133" x14ac:dyDescent="0.25">
      <c r="A248" t="s">
        <v>844</v>
      </c>
      <c r="B248">
        <v>2014</v>
      </c>
      <c r="C248">
        <v>9</v>
      </c>
      <c r="D248" s="2">
        <v>41705</v>
      </c>
      <c r="E248" s="2">
        <v>41698</v>
      </c>
      <c r="F248" s="2">
        <v>41698</v>
      </c>
      <c r="G248" t="s">
        <v>286</v>
      </c>
      <c r="H248">
        <v>0</v>
      </c>
      <c r="I248">
        <v>0</v>
      </c>
      <c r="J248">
        <v>2</v>
      </c>
      <c r="K248">
        <v>14</v>
      </c>
      <c r="L248">
        <v>14</v>
      </c>
      <c r="M248" t="s">
        <v>136</v>
      </c>
      <c r="N248">
        <v>2</v>
      </c>
      <c r="O248">
        <v>2</v>
      </c>
      <c r="P248">
        <v>0</v>
      </c>
      <c r="Q248" t="s">
        <v>137</v>
      </c>
      <c r="R248" t="s">
        <v>138</v>
      </c>
      <c r="S248">
        <v>2</v>
      </c>
      <c r="T248">
        <v>2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2</v>
      </c>
      <c r="AF248">
        <v>2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0</v>
      </c>
      <c r="BU248">
        <v>0</v>
      </c>
      <c r="BV248">
        <v>0</v>
      </c>
      <c r="BW248">
        <v>0</v>
      </c>
      <c r="BX248">
        <v>0</v>
      </c>
      <c r="BY248">
        <v>0</v>
      </c>
      <c r="BZ248">
        <v>0</v>
      </c>
      <c r="CA248">
        <v>0</v>
      </c>
      <c r="CB248">
        <v>0</v>
      </c>
      <c r="CC248">
        <v>0</v>
      </c>
      <c r="CD248">
        <v>0</v>
      </c>
      <c r="CE248">
        <v>0</v>
      </c>
      <c r="CF248">
        <v>0</v>
      </c>
      <c r="CG248">
        <v>0</v>
      </c>
      <c r="CH248">
        <v>0</v>
      </c>
      <c r="CI248">
        <v>0</v>
      </c>
      <c r="CJ248">
        <v>0</v>
      </c>
      <c r="CK248">
        <v>0</v>
      </c>
      <c r="CL248">
        <v>0</v>
      </c>
      <c r="CM248">
        <v>0</v>
      </c>
      <c r="CN248">
        <v>0</v>
      </c>
      <c r="CO248">
        <v>0</v>
      </c>
      <c r="CP248">
        <v>0</v>
      </c>
      <c r="CQ248">
        <v>0</v>
      </c>
      <c r="CR248" t="s">
        <v>139</v>
      </c>
      <c r="CS248" t="s">
        <v>139</v>
      </c>
      <c r="CT248" t="s">
        <v>139</v>
      </c>
      <c r="CU248" t="s">
        <v>139</v>
      </c>
      <c r="CV248" t="s">
        <v>140</v>
      </c>
      <c r="CW248" t="s">
        <v>140</v>
      </c>
      <c r="CX248" t="s">
        <v>140</v>
      </c>
      <c r="CY248" t="s">
        <v>140</v>
      </c>
      <c r="CZ248" t="s">
        <v>139</v>
      </c>
      <c r="DA248" t="s">
        <v>140</v>
      </c>
      <c r="DB248" t="s">
        <v>139</v>
      </c>
      <c r="DC248" t="s">
        <v>140</v>
      </c>
      <c r="DD248" t="s">
        <v>140</v>
      </c>
      <c r="DE248" t="s">
        <v>139</v>
      </c>
      <c r="DF248" t="s">
        <v>140</v>
      </c>
      <c r="DG248" t="s">
        <v>140</v>
      </c>
      <c r="DH248" t="s">
        <v>140</v>
      </c>
      <c r="DI248" t="s">
        <v>140</v>
      </c>
      <c r="DJ248" t="s">
        <v>288</v>
      </c>
      <c r="DK248" t="s">
        <v>289</v>
      </c>
      <c r="DL248" t="s">
        <v>143</v>
      </c>
      <c r="DM248" t="s">
        <v>144</v>
      </c>
      <c r="DN248" t="s">
        <v>145</v>
      </c>
      <c r="DO248" t="s">
        <v>146</v>
      </c>
      <c r="DP248" t="s">
        <v>147</v>
      </c>
      <c r="DQ248" t="s">
        <v>148</v>
      </c>
      <c r="DR248" t="s">
        <v>149</v>
      </c>
      <c r="DS248" t="s">
        <v>150</v>
      </c>
      <c r="DT248" t="s">
        <v>151</v>
      </c>
      <c r="DU248" t="s">
        <v>152</v>
      </c>
      <c r="DV248" t="s">
        <v>373</v>
      </c>
      <c r="DW248" t="s">
        <v>374</v>
      </c>
      <c r="DX248" t="s">
        <v>176</v>
      </c>
      <c r="DY248" t="s">
        <v>169</v>
      </c>
      <c r="DZ248" t="s">
        <v>157</v>
      </c>
      <c r="EA248" t="s">
        <v>158</v>
      </c>
    </row>
    <row r="249" spans="1:133" x14ac:dyDescent="0.25">
      <c r="A249" t="s">
        <v>845</v>
      </c>
      <c r="B249">
        <v>2014</v>
      </c>
      <c r="C249">
        <v>9</v>
      </c>
      <c r="D249" s="2">
        <v>41694</v>
      </c>
      <c r="E249" s="2">
        <v>41693</v>
      </c>
      <c r="F249" s="2">
        <v>41693</v>
      </c>
      <c r="G249" t="s">
        <v>773</v>
      </c>
      <c r="H249" t="s">
        <v>774</v>
      </c>
      <c r="I249">
        <v>0</v>
      </c>
      <c r="J249">
        <v>1</v>
      </c>
      <c r="K249">
        <v>8</v>
      </c>
      <c r="L249">
        <v>8</v>
      </c>
      <c r="M249" t="s">
        <v>136</v>
      </c>
      <c r="N249">
        <v>7</v>
      </c>
      <c r="O249">
        <v>7</v>
      </c>
      <c r="P249">
        <v>0</v>
      </c>
      <c r="Q249" t="s">
        <v>137</v>
      </c>
      <c r="R249" t="s">
        <v>138</v>
      </c>
      <c r="S249">
        <v>3</v>
      </c>
      <c r="T249">
        <v>7</v>
      </c>
      <c r="U249">
        <v>0</v>
      </c>
      <c r="V249">
        <v>0</v>
      </c>
      <c r="W249">
        <v>0</v>
      </c>
      <c r="X249">
        <v>0</v>
      </c>
      <c r="Y249">
        <v>1</v>
      </c>
      <c r="Z249">
        <v>1</v>
      </c>
      <c r="AA249">
        <v>1</v>
      </c>
      <c r="AB249">
        <v>1</v>
      </c>
      <c r="AC249">
        <v>2</v>
      </c>
      <c r="AD249">
        <v>1</v>
      </c>
      <c r="AE249">
        <v>3</v>
      </c>
      <c r="AF249">
        <v>4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0</v>
      </c>
      <c r="BR249">
        <v>0</v>
      </c>
      <c r="BS249">
        <v>0</v>
      </c>
      <c r="BT249">
        <v>0</v>
      </c>
      <c r="BU249">
        <v>0</v>
      </c>
      <c r="BV249">
        <v>0</v>
      </c>
      <c r="BW249">
        <v>0</v>
      </c>
      <c r="BX249">
        <v>0</v>
      </c>
      <c r="BY249">
        <v>0</v>
      </c>
      <c r="BZ249">
        <v>0</v>
      </c>
      <c r="CA249">
        <v>0</v>
      </c>
      <c r="CB249">
        <v>0</v>
      </c>
      <c r="CC249">
        <v>0</v>
      </c>
      <c r="CD249">
        <v>0</v>
      </c>
      <c r="CE249">
        <v>0</v>
      </c>
      <c r="CF249">
        <v>0</v>
      </c>
      <c r="CG249">
        <v>0</v>
      </c>
      <c r="CH249">
        <v>0</v>
      </c>
      <c r="CI249">
        <v>0</v>
      </c>
      <c r="CJ249">
        <v>0</v>
      </c>
      <c r="CK249">
        <v>0</v>
      </c>
      <c r="CL249">
        <v>0</v>
      </c>
      <c r="CM249">
        <v>0</v>
      </c>
      <c r="CN249">
        <v>0</v>
      </c>
      <c r="CO249">
        <v>0</v>
      </c>
      <c r="CP249">
        <v>0</v>
      </c>
      <c r="CQ249">
        <v>0</v>
      </c>
      <c r="CR249" t="s">
        <v>139</v>
      </c>
      <c r="CS249" t="s">
        <v>139</v>
      </c>
      <c r="CT249" t="s">
        <v>139</v>
      </c>
      <c r="CU249" t="s">
        <v>139</v>
      </c>
      <c r="CV249" t="s">
        <v>140</v>
      </c>
      <c r="CW249" t="s">
        <v>140</v>
      </c>
      <c r="CX249" t="s">
        <v>140</v>
      </c>
      <c r="CY249" t="s">
        <v>140</v>
      </c>
      <c r="CZ249" t="s">
        <v>140</v>
      </c>
      <c r="DA249" t="s">
        <v>140</v>
      </c>
      <c r="DB249" t="s">
        <v>139</v>
      </c>
      <c r="DC249" t="s">
        <v>140</v>
      </c>
      <c r="DD249" t="s">
        <v>140</v>
      </c>
      <c r="DE249" t="s">
        <v>140</v>
      </c>
      <c r="DF249" t="s">
        <v>140</v>
      </c>
      <c r="DG249" t="s">
        <v>140</v>
      </c>
      <c r="DH249" t="s">
        <v>140</v>
      </c>
      <c r="DI249" t="s">
        <v>140</v>
      </c>
      <c r="DJ249" t="s">
        <v>215</v>
      </c>
      <c r="DK249" t="s">
        <v>216</v>
      </c>
      <c r="DL249" t="s">
        <v>241</v>
      </c>
      <c r="DM249" t="s">
        <v>144</v>
      </c>
      <c r="DN249" t="s">
        <v>145</v>
      </c>
      <c r="DO249" t="s">
        <v>146</v>
      </c>
      <c r="DP249" t="s">
        <v>163</v>
      </c>
      <c r="DQ249" t="s">
        <v>164</v>
      </c>
      <c r="DR249" t="s">
        <v>163</v>
      </c>
      <c r="DS249" t="s">
        <v>165</v>
      </c>
      <c r="DT249" t="s">
        <v>193</v>
      </c>
      <c r="DU249" t="s">
        <v>194</v>
      </c>
      <c r="DV249" t="s">
        <v>183</v>
      </c>
      <c r="DW249" t="s">
        <v>178</v>
      </c>
      <c r="DX249" t="s">
        <v>176</v>
      </c>
      <c r="DY249" t="s">
        <v>169</v>
      </c>
      <c r="DZ249" t="s">
        <v>157</v>
      </c>
      <c r="EA249" t="s">
        <v>136</v>
      </c>
      <c r="EB249" s="1" t="s">
        <v>221</v>
      </c>
      <c r="EC249" s="1" t="s">
        <v>222</v>
      </c>
    </row>
    <row r="250" spans="1:133" x14ac:dyDescent="0.25">
      <c r="A250" t="s">
        <v>846</v>
      </c>
      <c r="B250">
        <v>2014</v>
      </c>
      <c r="C250">
        <v>9</v>
      </c>
      <c r="D250" s="2">
        <v>41697</v>
      </c>
      <c r="E250" s="2">
        <v>41696</v>
      </c>
      <c r="F250" s="2">
        <v>41697</v>
      </c>
      <c r="G250" t="s">
        <v>847</v>
      </c>
      <c r="H250" t="s">
        <v>848</v>
      </c>
      <c r="I250">
        <v>1</v>
      </c>
      <c r="J250">
        <v>0</v>
      </c>
      <c r="K250">
        <v>5</v>
      </c>
      <c r="L250">
        <v>5</v>
      </c>
      <c r="M250" t="s">
        <v>136</v>
      </c>
      <c r="N250">
        <v>2</v>
      </c>
      <c r="O250">
        <v>2</v>
      </c>
      <c r="P250">
        <v>0</v>
      </c>
      <c r="Q250" t="s">
        <v>137</v>
      </c>
      <c r="R250" t="s">
        <v>138</v>
      </c>
      <c r="S250">
        <v>3</v>
      </c>
      <c r="T250">
        <v>2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1</v>
      </c>
      <c r="AE250">
        <v>1</v>
      </c>
      <c r="AF250">
        <v>2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0</v>
      </c>
      <c r="BS250">
        <v>0</v>
      </c>
      <c r="BT250">
        <v>0</v>
      </c>
      <c r="BU250">
        <v>0</v>
      </c>
      <c r="BV250">
        <v>0</v>
      </c>
      <c r="BW250">
        <v>0</v>
      </c>
      <c r="BX250">
        <v>0</v>
      </c>
      <c r="BY250">
        <v>0</v>
      </c>
      <c r="BZ250">
        <v>0</v>
      </c>
      <c r="CA250">
        <v>0</v>
      </c>
      <c r="CB250">
        <v>0</v>
      </c>
      <c r="CC250">
        <v>0</v>
      </c>
      <c r="CD250">
        <v>0</v>
      </c>
      <c r="CE250">
        <v>0</v>
      </c>
      <c r="CF250">
        <v>0</v>
      </c>
      <c r="CG250">
        <v>0</v>
      </c>
      <c r="CH250">
        <v>0</v>
      </c>
      <c r="CI250">
        <v>0</v>
      </c>
      <c r="CJ250">
        <v>0</v>
      </c>
      <c r="CK250">
        <v>0</v>
      </c>
      <c r="CL250">
        <v>0</v>
      </c>
      <c r="CM250">
        <v>0</v>
      </c>
      <c r="CN250">
        <v>0</v>
      </c>
      <c r="CO250">
        <v>0</v>
      </c>
      <c r="CP250">
        <v>0</v>
      </c>
      <c r="CQ250">
        <v>0</v>
      </c>
      <c r="CR250" t="s">
        <v>139</v>
      </c>
      <c r="CS250" t="s">
        <v>139</v>
      </c>
      <c r="CT250" t="s">
        <v>139</v>
      </c>
      <c r="CU250" t="s">
        <v>139</v>
      </c>
      <c r="CV250" t="s">
        <v>140</v>
      </c>
      <c r="CW250" t="s">
        <v>140</v>
      </c>
      <c r="CX250" t="s">
        <v>140</v>
      </c>
      <c r="CY250" t="s">
        <v>140</v>
      </c>
      <c r="CZ250" t="s">
        <v>140</v>
      </c>
      <c r="DA250" t="s">
        <v>140</v>
      </c>
      <c r="DB250" t="s">
        <v>140</v>
      </c>
      <c r="DC250" t="s">
        <v>140</v>
      </c>
      <c r="DD250" t="s">
        <v>140</v>
      </c>
      <c r="DE250" t="s">
        <v>140</v>
      </c>
      <c r="DF250" t="s">
        <v>140</v>
      </c>
      <c r="DG250" t="s">
        <v>140</v>
      </c>
      <c r="DH250" t="s">
        <v>140</v>
      </c>
      <c r="DI250" t="s">
        <v>140</v>
      </c>
      <c r="DJ250" t="s">
        <v>215</v>
      </c>
      <c r="DK250" t="s">
        <v>216</v>
      </c>
      <c r="DL250" t="s">
        <v>255</v>
      </c>
      <c r="DM250" t="s">
        <v>190</v>
      </c>
      <c r="DN250" t="s">
        <v>145</v>
      </c>
      <c r="DO250" t="s">
        <v>146</v>
      </c>
      <c r="DP250" t="s">
        <v>147</v>
      </c>
      <c r="DQ250" t="s">
        <v>148</v>
      </c>
      <c r="DR250" t="s">
        <v>149</v>
      </c>
      <c r="DS250" t="s">
        <v>150</v>
      </c>
      <c r="DT250" t="s">
        <v>193</v>
      </c>
      <c r="DU250" t="s">
        <v>194</v>
      </c>
      <c r="DV250" t="s">
        <v>153</v>
      </c>
      <c r="DW250" t="s">
        <v>154</v>
      </c>
      <c r="DX250" t="s">
        <v>155</v>
      </c>
      <c r="DY250" t="s">
        <v>156</v>
      </c>
      <c r="DZ250" t="s">
        <v>157</v>
      </c>
      <c r="EA250" t="s">
        <v>136</v>
      </c>
      <c r="EB250" t="s">
        <v>245</v>
      </c>
      <c r="EC250" t="s">
        <v>199</v>
      </c>
    </row>
    <row r="251" spans="1:133" x14ac:dyDescent="0.25">
      <c r="A251" t="s">
        <v>849</v>
      </c>
      <c r="B251">
        <v>2014</v>
      </c>
      <c r="C251">
        <v>9</v>
      </c>
      <c r="D251" s="2">
        <v>41694</v>
      </c>
      <c r="E251" s="2">
        <v>41693</v>
      </c>
      <c r="F251" s="2">
        <v>41693</v>
      </c>
      <c r="G251" t="s">
        <v>850</v>
      </c>
      <c r="H251">
        <v>0</v>
      </c>
      <c r="I251">
        <v>0</v>
      </c>
      <c r="J251">
        <v>1</v>
      </c>
      <c r="K251">
        <v>8</v>
      </c>
      <c r="L251">
        <v>8</v>
      </c>
      <c r="M251" t="s">
        <v>136</v>
      </c>
      <c r="N251">
        <v>2</v>
      </c>
      <c r="O251">
        <v>2</v>
      </c>
      <c r="P251">
        <v>0</v>
      </c>
      <c r="Q251" t="s">
        <v>137</v>
      </c>
      <c r="R251" t="s">
        <v>138</v>
      </c>
      <c r="S251">
        <v>3</v>
      </c>
      <c r="T251">
        <v>2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1</v>
      </c>
      <c r="AE251">
        <v>1</v>
      </c>
      <c r="AF251">
        <v>2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0</v>
      </c>
      <c r="BV251">
        <v>0</v>
      </c>
      <c r="BW251">
        <v>0</v>
      </c>
      <c r="BX251">
        <v>0</v>
      </c>
      <c r="BY251">
        <v>0</v>
      </c>
      <c r="BZ251">
        <v>0</v>
      </c>
      <c r="CA251">
        <v>0</v>
      </c>
      <c r="CB251">
        <v>0</v>
      </c>
      <c r="CC251">
        <v>0</v>
      </c>
      <c r="CD251">
        <v>0</v>
      </c>
      <c r="CE251">
        <v>0</v>
      </c>
      <c r="CF251">
        <v>0</v>
      </c>
      <c r="CG251">
        <v>0</v>
      </c>
      <c r="CH251">
        <v>0</v>
      </c>
      <c r="CI251">
        <v>0</v>
      </c>
      <c r="CJ251">
        <v>0</v>
      </c>
      <c r="CK251">
        <v>0</v>
      </c>
      <c r="CL251">
        <v>0</v>
      </c>
      <c r="CM251">
        <v>0</v>
      </c>
      <c r="CN251">
        <v>0</v>
      </c>
      <c r="CO251">
        <v>0</v>
      </c>
      <c r="CP251">
        <v>0</v>
      </c>
      <c r="CQ251">
        <v>0</v>
      </c>
      <c r="CR251" t="s">
        <v>139</v>
      </c>
      <c r="CS251" t="s">
        <v>139</v>
      </c>
      <c r="CT251" t="s">
        <v>139</v>
      </c>
      <c r="CU251" t="s">
        <v>139</v>
      </c>
      <c r="CV251" t="s">
        <v>140</v>
      </c>
      <c r="CW251" t="s">
        <v>140</v>
      </c>
      <c r="CX251" t="s">
        <v>140</v>
      </c>
      <c r="CY251" t="s">
        <v>140</v>
      </c>
      <c r="CZ251" t="s">
        <v>140</v>
      </c>
      <c r="DA251" t="s">
        <v>140</v>
      </c>
      <c r="DB251" t="s">
        <v>140</v>
      </c>
      <c r="DC251" t="s">
        <v>140</v>
      </c>
      <c r="DD251" t="s">
        <v>140</v>
      </c>
      <c r="DE251" t="s">
        <v>140</v>
      </c>
      <c r="DF251" t="s">
        <v>140</v>
      </c>
      <c r="DG251" t="s">
        <v>140</v>
      </c>
      <c r="DH251" t="s">
        <v>140</v>
      </c>
      <c r="DI251" t="s">
        <v>140</v>
      </c>
      <c r="DJ251" t="s">
        <v>215</v>
      </c>
      <c r="DK251" t="s">
        <v>216</v>
      </c>
      <c r="DL251" t="s">
        <v>189</v>
      </c>
      <c r="DM251" t="s">
        <v>190</v>
      </c>
      <c r="DN251" t="s">
        <v>242</v>
      </c>
      <c r="DO251" t="s">
        <v>243</v>
      </c>
      <c r="DP251" t="s">
        <v>371</v>
      </c>
      <c r="DQ251" t="s">
        <v>372</v>
      </c>
      <c r="DR251" t="s">
        <v>280</v>
      </c>
      <c r="DS251" t="s">
        <v>281</v>
      </c>
      <c r="DT251" t="s">
        <v>534</v>
      </c>
      <c r="DU251" t="s">
        <v>194</v>
      </c>
      <c r="DV251" t="s">
        <v>219</v>
      </c>
      <c r="DW251" t="s">
        <v>220</v>
      </c>
      <c r="DX251" t="s">
        <v>155</v>
      </c>
      <c r="DY251" t="s">
        <v>156</v>
      </c>
      <c r="DZ251" t="s">
        <v>157</v>
      </c>
      <c r="EA251" t="s">
        <v>136</v>
      </c>
      <c r="EB251" s="1" t="s">
        <v>198</v>
      </c>
      <c r="EC251" t="s">
        <v>199</v>
      </c>
    </row>
    <row r="252" spans="1:133" x14ac:dyDescent="0.25">
      <c r="A252" t="s">
        <v>851</v>
      </c>
      <c r="B252">
        <v>2014</v>
      </c>
      <c r="C252">
        <v>9</v>
      </c>
      <c r="D252" s="2">
        <v>41697</v>
      </c>
      <c r="E252" s="2">
        <v>41691</v>
      </c>
      <c r="F252" s="2">
        <v>41693</v>
      </c>
      <c r="G252" t="s">
        <v>852</v>
      </c>
      <c r="H252" t="s">
        <v>852</v>
      </c>
      <c r="I252">
        <v>2</v>
      </c>
      <c r="J252">
        <v>0</v>
      </c>
      <c r="K252">
        <v>8</v>
      </c>
      <c r="L252">
        <v>8</v>
      </c>
      <c r="M252" t="s">
        <v>136</v>
      </c>
      <c r="N252">
        <v>4</v>
      </c>
      <c r="O252">
        <v>4</v>
      </c>
      <c r="P252">
        <v>0</v>
      </c>
      <c r="Q252" t="s">
        <v>137</v>
      </c>
      <c r="R252" t="s">
        <v>138</v>
      </c>
      <c r="S252">
        <v>3</v>
      </c>
      <c r="T252">
        <v>4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1</v>
      </c>
      <c r="AE252">
        <v>2</v>
      </c>
      <c r="AF252">
        <v>3</v>
      </c>
      <c r="AG252">
        <v>1</v>
      </c>
      <c r="AH252">
        <v>0</v>
      </c>
      <c r="AI252">
        <v>1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0</v>
      </c>
      <c r="BV252">
        <v>0</v>
      </c>
      <c r="BW252">
        <v>0</v>
      </c>
      <c r="BX252">
        <v>0</v>
      </c>
      <c r="BY252">
        <v>0</v>
      </c>
      <c r="BZ252">
        <v>0</v>
      </c>
      <c r="CA252">
        <v>0</v>
      </c>
      <c r="CB252">
        <v>0</v>
      </c>
      <c r="CC252">
        <v>0</v>
      </c>
      <c r="CD252">
        <v>0</v>
      </c>
      <c r="CE252">
        <v>0</v>
      </c>
      <c r="CF252">
        <v>0</v>
      </c>
      <c r="CG252">
        <v>0</v>
      </c>
      <c r="CH252">
        <v>0</v>
      </c>
      <c r="CI252">
        <v>0</v>
      </c>
      <c r="CJ252">
        <v>0</v>
      </c>
      <c r="CK252">
        <v>0</v>
      </c>
      <c r="CL252">
        <v>0</v>
      </c>
      <c r="CM252">
        <v>0</v>
      </c>
      <c r="CN252">
        <v>0</v>
      </c>
      <c r="CO252">
        <v>0</v>
      </c>
      <c r="CP252">
        <v>0</v>
      </c>
      <c r="CQ252">
        <v>0</v>
      </c>
      <c r="CR252" t="s">
        <v>139</v>
      </c>
      <c r="CS252" t="s">
        <v>139</v>
      </c>
      <c r="CT252" t="s">
        <v>139</v>
      </c>
      <c r="CU252" t="s">
        <v>139</v>
      </c>
      <c r="CV252" t="s">
        <v>140</v>
      </c>
      <c r="CW252" t="s">
        <v>140</v>
      </c>
      <c r="CX252" t="s">
        <v>140</v>
      </c>
      <c r="CY252" t="s">
        <v>140</v>
      </c>
      <c r="CZ252" t="s">
        <v>140</v>
      </c>
      <c r="DA252" t="s">
        <v>140</v>
      </c>
      <c r="DB252" t="s">
        <v>140</v>
      </c>
      <c r="DC252" t="s">
        <v>140</v>
      </c>
      <c r="DD252" t="s">
        <v>140</v>
      </c>
      <c r="DE252" t="s">
        <v>140</v>
      </c>
      <c r="DF252" t="s">
        <v>140</v>
      </c>
      <c r="DG252" t="s">
        <v>140</v>
      </c>
      <c r="DH252" t="s">
        <v>140</v>
      </c>
      <c r="DI252" t="s">
        <v>140</v>
      </c>
      <c r="DJ252" t="s">
        <v>141</v>
      </c>
      <c r="DK252" t="s">
        <v>235</v>
      </c>
      <c r="DL252" t="s">
        <v>143</v>
      </c>
      <c r="DM252" t="s">
        <v>144</v>
      </c>
      <c r="DN252" t="s">
        <v>256</v>
      </c>
      <c r="DO252" t="s">
        <v>206</v>
      </c>
      <c r="DP252" t="s">
        <v>163</v>
      </c>
      <c r="DQ252" t="s">
        <v>164</v>
      </c>
      <c r="DR252" t="s">
        <v>163</v>
      </c>
      <c r="DS252" t="s">
        <v>165</v>
      </c>
      <c r="DT252" t="s">
        <v>151</v>
      </c>
      <c r="DU252" t="s">
        <v>152</v>
      </c>
      <c r="DV252" t="s">
        <v>219</v>
      </c>
      <c r="DW252" t="s">
        <v>220</v>
      </c>
      <c r="DX252" t="s">
        <v>155</v>
      </c>
      <c r="DY252" t="s">
        <v>156</v>
      </c>
      <c r="DZ252" t="s">
        <v>319</v>
      </c>
      <c r="EA252" t="s">
        <v>158</v>
      </c>
    </row>
    <row r="253" spans="1:133" x14ac:dyDescent="0.25">
      <c r="A253" t="s">
        <v>853</v>
      </c>
      <c r="B253">
        <v>2014</v>
      </c>
      <c r="C253">
        <v>9</v>
      </c>
      <c r="D253" s="2">
        <v>41695</v>
      </c>
      <c r="E253" s="2">
        <v>41694</v>
      </c>
      <c r="F253" s="2">
        <v>41694</v>
      </c>
      <c r="G253" t="s">
        <v>663</v>
      </c>
      <c r="H253">
        <v>0</v>
      </c>
      <c r="I253">
        <v>0</v>
      </c>
      <c r="J253">
        <v>0</v>
      </c>
      <c r="K253">
        <v>13</v>
      </c>
      <c r="L253">
        <v>3</v>
      </c>
      <c r="M253" t="s">
        <v>158</v>
      </c>
      <c r="N253">
        <v>2</v>
      </c>
      <c r="O253">
        <v>2</v>
      </c>
      <c r="P253">
        <v>0</v>
      </c>
      <c r="Q253" t="s">
        <v>137</v>
      </c>
      <c r="R253" t="s">
        <v>138</v>
      </c>
      <c r="S253">
        <v>3</v>
      </c>
      <c r="T253">
        <v>2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1</v>
      </c>
      <c r="AE253">
        <v>1</v>
      </c>
      <c r="AF253">
        <v>2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0</v>
      </c>
      <c r="BT253">
        <v>0</v>
      </c>
      <c r="BU253">
        <v>0</v>
      </c>
      <c r="BV253">
        <v>0</v>
      </c>
      <c r="BW253">
        <v>0</v>
      </c>
      <c r="BX253">
        <v>0</v>
      </c>
      <c r="BY253">
        <v>0</v>
      </c>
      <c r="BZ253">
        <v>0</v>
      </c>
      <c r="CA253">
        <v>0</v>
      </c>
      <c r="CB253">
        <v>0</v>
      </c>
      <c r="CC253">
        <v>0</v>
      </c>
      <c r="CD253">
        <v>0</v>
      </c>
      <c r="CE253">
        <v>0</v>
      </c>
      <c r="CF253">
        <v>0</v>
      </c>
      <c r="CG253">
        <v>0</v>
      </c>
      <c r="CH253">
        <v>0</v>
      </c>
      <c r="CI253">
        <v>0</v>
      </c>
      <c r="CJ253">
        <v>0</v>
      </c>
      <c r="CK253">
        <v>0</v>
      </c>
      <c r="CL253">
        <v>0</v>
      </c>
      <c r="CM253">
        <v>0</v>
      </c>
      <c r="CN253">
        <v>0</v>
      </c>
      <c r="CO253">
        <v>0</v>
      </c>
      <c r="CP253">
        <v>0</v>
      </c>
      <c r="CQ253">
        <v>0</v>
      </c>
      <c r="CR253" t="s">
        <v>140</v>
      </c>
      <c r="CS253" t="s">
        <v>139</v>
      </c>
      <c r="CT253" t="s">
        <v>139</v>
      </c>
      <c r="CU253" t="s">
        <v>139</v>
      </c>
      <c r="CV253" t="s">
        <v>140</v>
      </c>
      <c r="CW253" t="s">
        <v>140</v>
      </c>
      <c r="CX253" t="s">
        <v>140</v>
      </c>
      <c r="CY253" t="s">
        <v>140</v>
      </c>
      <c r="CZ253" t="s">
        <v>140</v>
      </c>
      <c r="DA253" t="s">
        <v>140</v>
      </c>
      <c r="DB253" t="s">
        <v>139</v>
      </c>
      <c r="DC253" t="s">
        <v>140</v>
      </c>
      <c r="DD253" t="s">
        <v>140</v>
      </c>
      <c r="DE253" t="s">
        <v>140</v>
      </c>
      <c r="DF253" t="s">
        <v>140</v>
      </c>
      <c r="DG253" t="s">
        <v>140</v>
      </c>
      <c r="DH253" t="s">
        <v>140</v>
      </c>
      <c r="DI253" t="s">
        <v>140</v>
      </c>
      <c r="DJ253" t="s">
        <v>141</v>
      </c>
      <c r="DK253" t="s">
        <v>235</v>
      </c>
      <c r="DL253" t="s">
        <v>189</v>
      </c>
      <c r="DM253" t="s">
        <v>190</v>
      </c>
      <c r="DN253" t="s">
        <v>191</v>
      </c>
      <c r="DO253" t="s">
        <v>192</v>
      </c>
      <c r="DP253" t="s">
        <v>163</v>
      </c>
      <c r="DQ253" t="s">
        <v>164</v>
      </c>
      <c r="DR253" t="s">
        <v>163</v>
      </c>
      <c r="DS253" t="s">
        <v>165</v>
      </c>
      <c r="DT253" t="s">
        <v>193</v>
      </c>
      <c r="DU253" t="s">
        <v>194</v>
      </c>
      <c r="DV253" t="s">
        <v>219</v>
      </c>
      <c r="DW253" t="s">
        <v>220</v>
      </c>
      <c r="DX253" t="s">
        <v>155</v>
      </c>
      <c r="DY253" t="s">
        <v>156</v>
      </c>
      <c r="DZ253" t="s">
        <v>157</v>
      </c>
      <c r="EA253" t="s">
        <v>158</v>
      </c>
    </row>
    <row r="254" spans="1:133" x14ac:dyDescent="0.25">
      <c r="A254" t="s">
        <v>854</v>
      </c>
      <c r="B254">
        <v>2014</v>
      </c>
      <c r="C254">
        <v>9</v>
      </c>
      <c r="D254" s="2">
        <v>41693</v>
      </c>
      <c r="E254" s="2">
        <v>41692</v>
      </c>
      <c r="F254" s="2">
        <v>41693</v>
      </c>
      <c r="G254" t="s">
        <v>855</v>
      </c>
      <c r="H254" t="s">
        <v>855</v>
      </c>
      <c r="I254">
        <v>1</v>
      </c>
      <c r="J254">
        <v>0</v>
      </c>
      <c r="K254">
        <v>2</v>
      </c>
      <c r="L254">
        <v>2</v>
      </c>
      <c r="M254" t="s">
        <v>136</v>
      </c>
      <c r="N254">
        <v>5</v>
      </c>
      <c r="O254">
        <v>4</v>
      </c>
      <c r="P254">
        <v>0</v>
      </c>
      <c r="Q254" t="s">
        <v>341</v>
      </c>
      <c r="R254" t="s">
        <v>138</v>
      </c>
      <c r="S254">
        <v>4</v>
      </c>
      <c r="T254">
        <v>4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1</v>
      </c>
      <c r="AB254">
        <v>0</v>
      </c>
      <c r="AC254">
        <v>1</v>
      </c>
      <c r="AD254">
        <v>0</v>
      </c>
      <c r="AE254">
        <v>1</v>
      </c>
      <c r="AF254">
        <v>1</v>
      </c>
      <c r="AG254">
        <v>1</v>
      </c>
      <c r="AH254">
        <v>1</v>
      </c>
      <c r="AI254">
        <v>2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0</v>
      </c>
      <c r="BT254">
        <v>0</v>
      </c>
      <c r="BU254">
        <v>0</v>
      </c>
      <c r="BV254">
        <v>0</v>
      </c>
      <c r="BW254">
        <v>0</v>
      </c>
      <c r="BX254">
        <v>0</v>
      </c>
      <c r="BY254">
        <v>0</v>
      </c>
      <c r="BZ254">
        <v>0</v>
      </c>
      <c r="CA254">
        <v>0</v>
      </c>
      <c r="CB254">
        <v>0</v>
      </c>
      <c r="CC254">
        <v>0</v>
      </c>
      <c r="CD254">
        <v>0</v>
      </c>
      <c r="CE254">
        <v>0</v>
      </c>
      <c r="CF254">
        <v>0</v>
      </c>
      <c r="CG254">
        <v>0</v>
      </c>
      <c r="CH254">
        <v>0</v>
      </c>
      <c r="CI254">
        <v>0</v>
      </c>
      <c r="CJ254">
        <v>0</v>
      </c>
      <c r="CK254">
        <v>0</v>
      </c>
      <c r="CL254">
        <v>0</v>
      </c>
      <c r="CM254">
        <v>0</v>
      </c>
      <c r="CN254">
        <v>0</v>
      </c>
      <c r="CO254">
        <v>0</v>
      </c>
      <c r="CP254">
        <v>0</v>
      </c>
      <c r="CQ254">
        <v>0</v>
      </c>
      <c r="CR254" t="s">
        <v>139</v>
      </c>
      <c r="CS254" t="s">
        <v>139</v>
      </c>
      <c r="CT254" t="s">
        <v>139</v>
      </c>
      <c r="CU254" t="s">
        <v>139</v>
      </c>
      <c r="CV254" t="s">
        <v>140</v>
      </c>
      <c r="CW254" t="s">
        <v>140</v>
      </c>
      <c r="CX254" t="s">
        <v>140</v>
      </c>
      <c r="CY254" t="s">
        <v>140</v>
      </c>
      <c r="CZ254" t="s">
        <v>140</v>
      </c>
      <c r="DA254" t="s">
        <v>140</v>
      </c>
      <c r="DB254" t="s">
        <v>140</v>
      </c>
      <c r="DC254" t="s">
        <v>140</v>
      </c>
      <c r="DD254" t="s">
        <v>140</v>
      </c>
      <c r="DE254" t="s">
        <v>140</v>
      </c>
      <c r="DF254" t="s">
        <v>140</v>
      </c>
      <c r="DG254" t="s">
        <v>140</v>
      </c>
      <c r="DH254" t="s">
        <v>140</v>
      </c>
      <c r="DI254" t="s">
        <v>140</v>
      </c>
      <c r="DJ254" t="s">
        <v>141</v>
      </c>
      <c r="DK254" t="s">
        <v>235</v>
      </c>
      <c r="DL254" t="s">
        <v>143</v>
      </c>
      <c r="DM254" t="s">
        <v>144</v>
      </c>
      <c r="DN254" t="s">
        <v>145</v>
      </c>
      <c r="DO254" t="s">
        <v>146</v>
      </c>
      <c r="DP254" t="s">
        <v>147</v>
      </c>
      <c r="DQ254" t="s">
        <v>148</v>
      </c>
      <c r="DR254" t="s">
        <v>149</v>
      </c>
      <c r="DS254" t="s">
        <v>150</v>
      </c>
      <c r="DT254" t="s">
        <v>151</v>
      </c>
      <c r="DU254" t="s">
        <v>152</v>
      </c>
      <c r="DV254" t="s">
        <v>153</v>
      </c>
      <c r="DW254" t="s">
        <v>154</v>
      </c>
      <c r="DX254" t="s">
        <v>155</v>
      </c>
      <c r="DY254" t="s">
        <v>156</v>
      </c>
      <c r="DZ254" t="s">
        <v>157</v>
      </c>
      <c r="EA254" t="s">
        <v>158</v>
      </c>
    </row>
    <row r="255" spans="1:133" x14ac:dyDescent="0.25">
      <c r="A255" t="s">
        <v>856</v>
      </c>
      <c r="B255">
        <v>2014</v>
      </c>
      <c r="C255">
        <v>9</v>
      </c>
      <c r="D255" s="2">
        <v>41703</v>
      </c>
      <c r="E255" s="2">
        <v>41699</v>
      </c>
      <c r="F255" s="2">
        <v>41701</v>
      </c>
      <c r="G255" t="s">
        <v>237</v>
      </c>
      <c r="H255" t="s">
        <v>237</v>
      </c>
      <c r="I255">
        <v>2</v>
      </c>
      <c r="J255">
        <v>4</v>
      </c>
      <c r="K255">
        <v>7</v>
      </c>
      <c r="L255">
        <v>7</v>
      </c>
      <c r="M255" t="s">
        <v>136</v>
      </c>
      <c r="N255">
        <v>4</v>
      </c>
      <c r="O255">
        <v>4</v>
      </c>
      <c r="P255">
        <v>0</v>
      </c>
      <c r="Q255" t="s">
        <v>137</v>
      </c>
      <c r="R255" t="s">
        <v>138</v>
      </c>
      <c r="S255">
        <v>4</v>
      </c>
      <c r="T255">
        <v>4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1</v>
      </c>
      <c r="AE255">
        <v>2</v>
      </c>
      <c r="AF255">
        <v>3</v>
      </c>
      <c r="AG255">
        <v>1</v>
      </c>
      <c r="AH255">
        <v>0</v>
      </c>
      <c r="AI255">
        <v>1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0</v>
      </c>
      <c r="BT255">
        <v>0</v>
      </c>
      <c r="BU255">
        <v>0</v>
      </c>
      <c r="BV255">
        <v>0</v>
      </c>
      <c r="BW255">
        <v>0</v>
      </c>
      <c r="BX255">
        <v>0</v>
      </c>
      <c r="BY255">
        <v>0</v>
      </c>
      <c r="BZ255">
        <v>0</v>
      </c>
      <c r="CA255">
        <v>0</v>
      </c>
      <c r="CB255">
        <v>0</v>
      </c>
      <c r="CC255">
        <v>0</v>
      </c>
      <c r="CD255">
        <v>0</v>
      </c>
      <c r="CE255">
        <v>0</v>
      </c>
      <c r="CF255">
        <v>0</v>
      </c>
      <c r="CG255">
        <v>0</v>
      </c>
      <c r="CH255">
        <v>0</v>
      </c>
      <c r="CI255">
        <v>0</v>
      </c>
      <c r="CJ255">
        <v>0</v>
      </c>
      <c r="CK255">
        <v>0</v>
      </c>
      <c r="CL255">
        <v>0</v>
      </c>
      <c r="CM255">
        <v>0</v>
      </c>
      <c r="CN255">
        <v>0</v>
      </c>
      <c r="CO255">
        <v>0</v>
      </c>
      <c r="CP255">
        <v>0</v>
      </c>
      <c r="CQ255">
        <v>0</v>
      </c>
      <c r="CR255" t="s">
        <v>139</v>
      </c>
      <c r="CS255" t="s">
        <v>139</v>
      </c>
      <c r="CT255" t="s">
        <v>139</v>
      </c>
      <c r="CU255" t="s">
        <v>139</v>
      </c>
      <c r="CV255" t="s">
        <v>140</v>
      </c>
      <c r="CW255" t="s">
        <v>140</v>
      </c>
      <c r="CX255" t="s">
        <v>140</v>
      </c>
      <c r="CY255" t="s">
        <v>140</v>
      </c>
      <c r="CZ255" t="s">
        <v>140</v>
      </c>
      <c r="DA255" t="s">
        <v>140</v>
      </c>
      <c r="DB255" t="s">
        <v>139</v>
      </c>
      <c r="DC255" t="s">
        <v>140</v>
      </c>
      <c r="DD255" t="s">
        <v>140</v>
      </c>
      <c r="DE255" t="s">
        <v>139</v>
      </c>
      <c r="DF255" t="s">
        <v>139</v>
      </c>
      <c r="DG255" t="s">
        <v>139</v>
      </c>
      <c r="DH255" t="s">
        <v>139</v>
      </c>
      <c r="DI255" t="s">
        <v>139</v>
      </c>
      <c r="DJ255" t="s">
        <v>141</v>
      </c>
      <c r="DK255" t="s">
        <v>235</v>
      </c>
      <c r="DL255" t="s">
        <v>143</v>
      </c>
      <c r="DM255" t="s">
        <v>144</v>
      </c>
      <c r="DN255" t="s">
        <v>242</v>
      </c>
      <c r="DO255" t="s">
        <v>243</v>
      </c>
      <c r="DP255" t="s">
        <v>371</v>
      </c>
      <c r="DQ255" t="s">
        <v>372</v>
      </c>
      <c r="DR255" t="s">
        <v>280</v>
      </c>
      <c r="DS255" t="s">
        <v>281</v>
      </c>
      <c r="DT255" t="s">
        <v>151</v>
      </c>
      <c r="DU255" t="s">
        <v>152</v>
      </c>
      <c r="DV255" t="s">
        <v>219</v>
      </c>
      <c r="DW255" t="s">
        <v>220</v>
      </c>
      <c r="DX255" t="s">
        <v>155</v>
      </c>
      <c r="DY255" t="s">
        <v>156</v>
      </c>
      <c r="DZ255" t="s">
        <v>157</v>
      </c>
      <c r="EA255" t="s">
        <v>158</v>
      </c>
    </row>
    <row r="256" spans="1:133" x14ac:dyDescent="0.25">
      <c r="A256" t="s">
        <v>857</v>
      </c>
      <c r="B256">
        <v>2014</v>
      </c>
      <c r="C256">
        <v>9</v>
      </c>
      <c r="D256" s="2">
        <v>41695</v>
      </c>
      <c r="E256" s="2">
        <v>41693</v>
      </c>
      <c r="F256" s="2">
        <v>41694</v>
      </c>
      <c r="G256" t="s">
        <v>666</v>
      </c>
      <c r="H256" t="s">
        <v>666</v>
      </c>
      <c r="I256">
        <v>1</v>
      </c>
      <c r="J256">
        <v>2</v>
      </c>
      <c r="K256">
        <v>7</v>
      </c>
      <c r="L256">
        <v>7</v>
      </c>
      <c r="M256" t="s">
        <v>136</v>
      </c>
      <c r="N256">
        <v>8</v>
      </c>
      <c r="O256">
        <v>3</v>
      </c>
      <c r="P256">
        <v>0</v>
      </c>
      <c r="Q256" t="s">
        <v>693</v>
      </c>
      <c r="R256" t="s">
        <v>138</v>
      </c>
      <c r="S256">
        <v>4</v>
      </c>
      <c r="T256">
        <v>3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1</v>
      </c>
      <c r="AF256">
        <v>1</v>
      </c>
      <c r="AG256">
        <v>1</v>
      </c>
      <c r="AH256">
        <v>1</v>
      </c>
      <c r="AI256">
        <v>2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0</v>
      </c>
      <c r="BV256">
        <v>0</v>
      </c>
      <c r="BW256">
        <v>0</v>
      </c>
      <c r="BX256">
        <v>0</v>
      </c>
      <c r="BY256">
        <v>0</v>
      </c>
      <c r="BZ256">
        <v>0</v>
      </c>
      <c r="CA256">
        <v>0</v>
      </c>
      <c r="CB256">
        <v>0</v>
      </c>
      <c r="CC256">
        <v>0</v>
      </c>
      <c r="CD256">
        <v>0</v>
      </c>
      <c r="CE256">
        <v>0</v>
      </c>
      <c r="CF256">
        <v>0</v>
      </c>
      <c r="CG256">
        <v>0</v>
      </c>
      <c r="CH256">
        <v>0</v>
      </c>
      <c r="CI256">
        <v>0</v>
      </c>
      <c r="CJ256">
        <v>0</v>
      </c>
      <c r="CK256">
        <v>0</v>
      </c>
      <c r="CL256">
        <v>0</v>
      </c>
      <c r="CM256">
        <v>0</v>
      </c>
      <c r="CN256">
        <v>0</v>
      </c>
      <c r="CO256">
        <v>0</v>
      </c>
      <c r="CP256">
        <v>0</v>
      </c>
      <c r="CQ256">
        <v>0</v>
      </c>
      <c r="CR256" t="s">
        <v>139</v>
      </c>
      <c r="CS256" t="s">
        <v>139</v>
      </c>
      <c r="CT256" t="s">
        <v>139</v>
      </c>
      <c r="CU256" t="s">
        <v>139</v>
      </c>
      <c r="CV256" t="s">
        <v>140</v>
      </c>
      <c r="CW256" t="s">
        <v>140</v>
      </c>
      <c r="CX256" t="s">
        <v>140</v>
      </c>
      <c r="CY256" t="s">
        <v>140</v>
      </c>
      <c r="CZ256" t="s">
        <v>140</v>
      </c>
      <c r="DA256" t="s">
        <v>140</v>
      </c>
      <c r="DB256" t="s">
        <v>139</v>
      </c>
      <c r="DC256" t="s">
        <v>140</v>
      </c>
      <c r="DD256" t="s">
        <v>140</v>
      </c>
      <c r="DE256" t="s">
        <v>140</v>
      </c>
      <c r="DF256" t="s">
        <v>139</v>
      </c>
      <c r="DG256" t="s">
        <v>140</v>
      </c>
      <c r="DH256" t="s">
        <v>140</v>
      </c>
      <c r="DI256" t="s">
        <v>140</v>
      </c>
      <c r="DJ256" t="s">
        <v>141</v>
      </c>
      <c r="DK256" t="s">
        <v>235</v>
      </c>
      <c r="DL256" t="s">
        <v>143</v>
      </c>
      <c r="DM256" t="s">
        <v>144</v>
      </c>
      <c r="DN256" t="s">
        <v>242</v>
      </c>
      <c r="DO256" t="s">
        <v>243</v>
      </c>
      <c r="DP256" t="s">
        <v>147</v>
      </c>
      <c r="DQ256" t="s">
        <v>148</v>
      </c>
      <c r="DR256" t="s">
        <v>280</v>
      </c>
      <c r="DS256" t="s">
        <v>281</v>
      </c>
      <c r="DT256" t="s">
        <v>534</v>
      </c>
      <c r="DU256" t="s">
        <v>152</v>
      </c>
      <c r="DV256" t="s">
        <v>219</v>
      </c>
      <c r="DW256" t="s">
        <v>220</v>
      </c>
      <c r="DX256" t="s">
        <v>155</v>
      </c>
      <c r="DY256" t="s">
        <v>156</v>
      </c>
      <c r="DZ256" t="s">
        <v>157</v>
      </c>
      <c r="EA256" t="s">
        <v>136</v>
      </c>
      <c r="EB256" s="1" t="s">
        <v>221</v>
      </c>
      <c r="EC256" s="1" t="s">
        <v>222</v>
      </c>
    </row>
    <row r="257" spans="1:133" x14ac:dyDescent="0.25">
      <c r="A257" t="s">
        <v>858</v>
      </c>
      <c r="B257">
        <v>2014</v>
      </c>
      <c r="C257">
        <v>9</v>
      </c>
      <c r="D257" s="2">
        <v>41696</v>
      </c>
      <c r="E257" s="2">
        <v>41694</v>
      </c>
      <c r="F257" s="2">
        <v>41695</v>
      </c>
      <c r="G257" t="s">
        <v>442</v>
      </c>
      <c r="H257" t="s">
        <v>443</v>
      </c>
      <c r="I257">
        <v>1</v>
      </c>
      <c r="J257">
        <v>0</v>
      </c>
      <c r="K257">
        <v>5</v>
      </c>
      <c r="L257">
        <v>5</v>
      </c>
      <c r="M257" t="s">
        <v>136</v>
      </c>
      <c r="N257">
        <v>6</v>
      </c>
      <c r="O257">
        <v>6</v>
      </c>
      <c r="P257">
        <v>0</v>
      </c>
      <c r="Q257" t="s">
        <v>137</v>
      </c>
      <c r="R257" t="s">
        <v>138</v>
      </c>
      <c r="S257">
        <v>3</v>
      </c>
      <c r="T257">
        <v>4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4</v>
      </c>
      <c r="AF257">
        <v>4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0</v>
      </c>
      <c r="BW257">
        <v>0</v>
      </c>
      <c r="BX257">
        <v>0</v>
      </c>
      <c r="BY257">
        <v>2</v>
      </c>
      <c r="BZ257">
        <v>0</v>
      </c>
      <c r="CA257">
        <v>0</v>
      </c>
      <c r="CB257">
        <v>0</v>
      </c>
      <c r="CC257">
        <v>0</v>
      </c>
      <c r="CD257">
        <v>0</v>
      </c>
      <c r="CE257">
        <v>0</v>
      </c>
      <c r="CF257">
        <v>0</v>
      </c>
      <c r="CG257">
        <v>0</v>
      </c>
      <c r="CH257">
        <v>0</v>
      </c>
      <c r="CI257">
        <v>0</v>
      </c>
      <c r="CJ257">
        <v>2</v>
      </c>
      <c r="CK257">
        <v>2</v>
      </c>
      <c r="CL257">
        <v>0</v>
      </c>
      <c r="CM257">
        <v>0</v>
      </c>
      <c r="CN257">
        <v>0</v>
      </c>
      <c r="CO257">
        <v>0</v>
      </c>
      <c r="CP257">
        <v>0</v>
      </c>
      <c r="CQ257">
        <v>0</v>
      </c>
      <c r="CR257" t="s">
        <v>139</v>
      </c>
      <c r="CS257" t="s">
        <v>139</v>
      </c>
      <c r="CT257" t="s">
        <v>140</v>
      </c>
      <c r="CU257" t="s">
        <v>140</v>
      </c>
      <c r="CV257" t="s">
        <v>140</v>
      </c>
      <c r="CW257" t="s">
        <v>140</v>
      </c>
      <c r="CX257" t="s">
        <v>140</v>
      </c>
      <c r="CY257" t="s">
        <v>140</v>
      </c>
      <c r="CZ257" t="s">
        <v>140</v>
      </c>
      <c r="DA257" t="s">
        <v>140</v>
      </c>
      <c r="DB257" t="s">
        <v>140</v>
      </c>
      <c r="DC257" t="s">
        <v>140</v>
      </c>
      <c r="DD257" t="s">
        <v>140</v>
      </c>
      <c r="DE257" t="s">
        <v>140</v>
      </c>
      <c r="DF257" t="s">
        <v>140</v>
      </c>
      <c r="DG257" t="s">
        <v>140</v>
      </c>
      <c r="DH257" t="s">
        <v>140</v>
      </c>
      <c r="DI257" t="s">
        <v>140</v>
      </c>
      <c r="DJ257" t="s">
        <v>187</v>
      </c>
      <c r="DK257" t="s">
        <v>567</v>
      </c>
      <c r="DL257" t="s">
        <v>189</v>
      </c>
      <c r="DM257" t="s">
        <v>190</v>
      </c>
      <c r="DN257" t="s">
        <v>145</v>
      </c>
      <c r="DO257" t="s">
        <v>146</v>
      </c>
      <c r="DP257" t="s">
        <v>147</v>
      </c>
      <c r="DQ257" t="s">
        <v>148</v>
      </c>
      <c r="DR257" t="s">
        <v>163</v>
      </c>
      <c r="DS257" t="s">
        <v>165</v>
      </c>
      <c r="DT257" t="s">
        <v>193</v>
      </c>
      <c r="DU257" t="s">
        <v>194</v>
      </c>
      <c r="DV257" t="s">
        <v>153</v>
      </c>
      <c r="DW257" t="s">
        <v>154</v>
      </c>
      <c r="DX257" t="s">
        <v>155</v>
      </c>
      <c r="DY257" t="s">
        <v>156</v>
      </c>
      <c r="DZ257" t="s">
        <v>157</v>
      </c>
      <c r="EA257" t="s">
        <v>136</v>
      </c>
      <c r="EB257" t="s">
        <v>245</v>
      </c>
      <c r="EC257" t="s">
        <v>199</v>
      </c>
    </row>
    <row r="258" spans="1:133" x14ac:dyDescent="0.25">
      <c r="A258" t="s">
        <v>859</v>
      </c>
      <c r="B258">
        <v>2014</v>
      </c>
      <c r="C258">
        <v>9</v>
      </c>
      <c r="D258" s="2">
        <v>41709</v>
      </c>
      <c r="E258" s="2">
        <v>41695</v>
      </c>
      <c r="F258" s="2">
        <v>41695</v>
      </c>
      <c r="G258" t="s">
        <v>860</v>
      </c>
      <c r="H258" t="s">
        <v>860</v>
      </c>
      <c r="I258">
        <v>0</v>
      </c>
      <c r="J258">
        <v>0</v>
      </c>
      <c r="K258">
        <v>13</v>
      </c>
      <c r="L258">
        <v>13</v>
      </c>
      <c r="M258" t="s">
        <v>136</v>
      </c>
      <c r="N258">
        <v>2</v>
      </c>
      <c r="O258">
        <v>2</v>
      </c>
      <c r="P258">
        <v>0</v>
      </c>
      <c r="Q258" t="s">
        <v>137</v>
      </c>
      <c r="R258" t="s">
        <v>138</v>
      </c>
      <c r="S258">
        <v>3</v>
      </c>
      <c r="T258">
        <v>2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1</v>
      </c>
      <c r="AE258">
        <v>1</v>
      </c>
      <c r="AF258">
        <v>2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</v>
      </c>
      <c r="BU258">
        <v>0</v>
      </c>
      <c r="BV258">
        <v>0</v>
      </c>
      <c r="BW258">
        <v>0</v>
      </c>
      <c r="BX258">
        <v>0</v>
      </c>
      <c r="BY258">
        <v>0</v>
      </c>
      <c r="BZ258">
        <v>0</v>
      </c>
      <c r="CA258">
        <v>0</v>
      </c>
      <c r="CB258">
        <v>0</v>
      </c>
      <c r="CC258">
        <v>0</v>
      </c>
      <c r="CD258">
        <v>0</v>
      </c>
      <c r="CE258">
        <v>0</v>
      </c>
      <c r="CF258">
        <v>0</v>
      </c>
      <c r="CG258">
        <v>0</v>
      </c>
      <c r="CH258">
        <v>0</v>
      </c>
      <c r="CI258">
        <v>0</v>
      </c>
      <c r="CJ258">
        <v>0</v>
      </c>
      <c r="CK258">
        <v>0</v>
      </c>
      <c r="CL258">
        <v>0</v>
      </c>
      <c r="CM258">
        <v>0</v>
      </c>
      <c r="CN258">
        <v>0</v>
      </c>
      <c r="CO258">
        <v>0</v>
      </c>
      <c r="CP258">
        <v>0</v>
      </c>
      <c r="CQ258">
        <v>0</v>
      </c>
      <c r="CR258" t="s">
        <v>139</v>
      </c>
      <c r="CS258" t="s">
        <v>139</v>
      </c>
      <c r="CT258" t="s">
        <v>139</v>
      </c>
      <c r="CU258" t="s">
        <v>139</v>
      </c>
      <c r="CV258" t="s">
        <v>140</v>
      </c>
      <c r="CW258" t="s">
        <v>140</v>
      </c>
      <c r="CX258" t="s">
        <v>140</v>
      </c>
      <c r="CY258" t="s">
        <v>140</v>
      </c>
      <c r="CZ258" t="s">
        <v>140</v>
      </c>
      <c r="DA258" t="s">
        <v>140</v>
      </c>
      <c r="DB258" t="s">
        <v>140</v>
      </c>
      <c r="DC258" t="s">
        <v>140</v>
      </c>
      <c r="DD258" t="s">
        <v>140</v>
      </c>
      <c r="DE258" t="s">
        <v>139</v>
      </c>
      <c r="DF258" t="s">
        <v>140</v>
      </c>
      <c r="DG258" t="s">
        <v>140</v>
      </c>
      <c r="DH258" t="s">
        <v>140</v>
      </c>
      <c r="DI258" t="s">
        <v>140</v>
      </c>
      <c r="DJ258" t="s">
        <v>187</v>
      </c>
      <c r="DK258" t="s">
        <v>254</v>
      </c>
      <c r="DL258" t="s">
        <v>189</v>
      </c>
      <c r="DM258" t="s">
        <v>190</v>
      </c>
      <c r="DN258" t="s">
        <v>191</v>
      </c>
      <c r="DO258" t="s">
        <v>192</v>
      </c>
      <c r="DP258" t="s">
        <v>163</v>
      </c>
      <c r="DQ258" t="s">
        <v>164</v>
      </c>
      <c r="DR258" t="s">
        <v>280</v>
      </c>
      <c r="DS258" t="s">
        <v>281</v>
      </c>
      <c r="DT258" t="s">
        <v>193</v>
      </c>
      <c r="DU258" t="s">
        <v>194</v>
      </c>
      <c r="DV258" t="s">
        <v>219</v>
      </c>
      <c r="DW258" t="s">
        <v>220</v>
      </c>
      <c r="DX258" t="s">
        <v>155</v>
      </c>
      <c r="DY258" t="s">
        <v>156</v>
      </c>
      <c r="DZ258" t="s">
        <v>157</v>
      </c>
      <c r="EA258" t="s">
        <v>136</v>
      </c>
      <c r="EB258" s="1" t="s">
        <v>198</v>
      </c>
      <c r="EC258" t="s">
        <v>199</v>
      </c>
    </row>
    <row r="259" spans="1:133" x14ac:dyDescent="0.25">
      <c r="A259" t="s">
        <v>861</v>
      </c>
      <c r="B259">
        <v>2014</v>
      </c>
      <c r="C259">
        <v>9</v>
      </c>
      <c r="D259" s="2">
        <v>41694</v>
      </c>
      <c r="E259" s="2">
        <v>41693</v>
      </c>
      <c r="F259" s="2">
        <v>41694</v>
      </c>
      <c r="G259" t="s">
        <v>736</v>
      </c>
      <c r="H259" t="s">
        <v>736</v>
      </c>
      <c r="I259">
        <v>1</v>
      </c>
      <c r="J259">
        <v>1</v>
      </c>
      <c r="K259">
        <v>1</v>
      </c>
      <c r="L259">
        <v>1</v>
      </c>
      <c r="M259" t="s">
        <v>136</v>
      </c>
      <c r="N259">
        <v>4</v>
      </c>
      <c r="O259">
        <v>4</v>
      </c>
      <c r="P259">
        <v>0</v>
      </c>
      <c r="Q259" t="s">
        <v>137</v>
      </c>
      <c r="R259" t="s">
        <v>138</v>
      </c>
      <c r="S259">
        <v>4</v>
      </c>
      <c r="T259">
        <v>4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2</v>
      </c>
      <c r="AE259">
        <v>2</v>
      </c>
      <c r="AF259">
        <v>4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0</v>
      </c>
      <c r="BU259">
        <v>0</v>
      </c>
      <c r="BV259">
        <v>0</v>
      </c>
      <c r="BW259">
        <v>0</v>
      </c>
      <c r="BX259">
        <v>0</v>
      </c>
      <c r="BY259">
        <v>0</v>
      </c>
      <c r="BZ259">
        <v>0</v>
      </c>
      <c r="CA259">
        <v>0</v>
      </c>
      <c r="CB259">
        <v>0</v>
      </c>
      <c r="CC259">
        <v>0</v>
      </c>
      <c r="CD259">
        <v>0</v>
      </c>
      <c r="CE259">
        <v>0</v>
      </c>
      <c r="CF259">
        <v>0</v>
      </c>
      <c r="CG259">
        <v>0</v>
      </c>
      <c r="CH259">
        <v>0</v>
      </c>
      <c r="CI259">
        <v>0</v>
      </c>
      <c r="CJ259">
        <v>0</v>
      </c>
      <c r="CK259">
        <v>0</v>
      </c>
      <c r="CL259">
        <v>0</v>
      </c>
      <c r="CM259">
        <v>0</v>
      </c>
      <c r="CN259">
        <v>0</v>
      </c>
      <c r="CO259">
        <v>0</v>
      </c>
      <c r="CP259">
        <v>0</v>
      </c>
      <c r="CQ259">
        <v>0</v>
      </c>
      <c r="CR259" t="s">
        <v>140</v>
      </c>
      <c r="CS259" t="s">
        <v>139</v>
      </c>
      <c r="CT259" t="s">
        <v>139</v>
      </c>
      <c r="CU259" t="s">
        <v>139</v>
      </c>
      <c r="CV259" t="s">
        <v>140</v>
      </c>
      <c r="CW259" t="s">
        <v>140</v>
      </c>
      <c r="CX259" t="s">
        <v>140</v>
      </c>
      <c r="CY259" t="s">
        <v>140</v>
      </c>
      <c r="CZ259" t="s">
        <v>140</v>
      </c>
      <c r="DA259" t="s">
        <v>140</v>
      </c>
      <c r="DB259" t="s">
        <v>139</v>
      </c>
      <c r="DC259" t="s">
        <v>140</v>
      </c>
      <c r="DD259" t="s">
        <v>140</v>
      </c>
      <c r="DE259" t="s">
        <v>140</v>
      </c>
      <c r="DF259" t="s">
        <v>140</v>
      </c>
      <c r="DG259" t="s">
        <v>139</v>
      </c>
      <c r="DH259" t="s">
        <v>140</v>
      </c>
      <c r="DI259" t="s">
        <v>140</v>
      </c>
      <c r="DJ259" t="s">
        <v>187</v>
      </c>
      <c r="DK259" t="s">
        <v>254</v>
      </c>
      <c r="DL259" t="s">
        <v>189</v>
      </c>
      <c r="DM259" t="s">
        <v>190</v>
      </c>
      <c r="DN259" t="s">
        <v>191</v>
      </c>
      <c r="DO259" t="s">
        <v>192</v>
      </c>
      <c r="DP259" t="s">
        <v>205</v>
      </c>
      <c r="DQ259" t="s">
        <v>206</v>
      </c>
      <c r="DR259" t="s">
        <v>280</v>
      </c>
      <c r="DS259" t="s">
        <v>281</v>
      </c>
      <c r="DT259" t="s">
        <v>193</v>
      </c>
      <c r="DU259" t="s">
        <v>194</v>
      </c>
      <c r="DV259" t="s">
        <v>219</v>
      </c>
      <c r="DW259" t="s">
        <v>220</v>
      </c>
      <c r="DX259" t="s">
        <v>155</v>
      </c>
      <c r="DY259" t="s">
        <v>156</v>
      </c>
      <c r="DZ259" t="s">
        <v>157</v>
      </c>
      <c r="EA259" t="s">
        <v>136</v>
      </c>
      <c r="EB259" s="1" t="s">
        <v>198</v>
      </c>
      <c r="EC259" t="s">
        <v>199</v>
      </c>
    </row>
    <row r="260" spans="1:133" x14ac:dyDescent="0.25">
      <c r="A260" t="s">
        <v>862</v>
      </c>
      <c r="B260">
        <v>2014</v>
      </c>
      <c r="C260">
        <v>9</v>
      </c>
      <c r="D260" s="2">
        <v>41696</v>
      </c>
      <c r="E260" s="2">
        <v>41695</v>
      </c>
      <c r="F260" s="2">
        <v>41695</v>
      </c>
      <c r="G260" t="s">
        <v>863</v>
      </c>
      <c r="H260" t="s">
        <v>864</v>
      </c>
      <c r="I260">
        <v>0</v>
      </c>
      <c r="J260">
        <v>0</v>
      </c>
      <c r="K260">
        <v>8</v>
      </c>
      <c r="L260">
        <v>8</v>
      </c>
      <c r="M260" t="s">
        <v>136</v>
      </c>
      <c r="N260">
        <v>2</v>
      </c>
      <c r="O260">
        <v>2</v>
      </c>
      <c r="P260">
        <v>0</v>
      </c>
      <c r="Q260" t="s">
        <v>137</v>
      </c>
      <c r="R260" t="s">
        <v>138</v>
      </c>
      <c r="S260">
        <v>3</v>
      </c>
      <c r="T260">
        <v>2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2</v>
      </c>
      <c r="AE260">
        <v>0</v>
      </c>
      <c r="AF260">
        <v>2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  <c r="BV260">
        <v>0</v>
      </c>
      <c r="BW260">
        <v>0</v>
      </c>
      <c r="BX260">
        <v>0</v>
      </c>
      <c r="BY260">
        <v>0</v>
      </c>
      <c r="BZ260">
        <v>0</v>
      </c>
      <c r="CA260">
        <v>0</v>
      </c>
      <c r="CB260">
        <v>0</v>
      </c>
      <c r="CC260">
        <v>0</v>
      </c>
      <c r="CD260">
        <v>0</v>
      </c>
      <c r="CE260">
        <v>0</v>
      </c>
      <c r="CF260">
        <v>0</v>
      </c>
      <c r="CG260">
        <v>0</v>
      </c>
      <c r="CH260">
        <v>0</v>
      </c>
      <c r="CI260">
        <v>0</v>
      </c>
      <c r="CJ260">
        <v>0</v>
      </c>
      <c r="CK260">
        <v>0</v>
      </c>
      <c r="CL260">
        <v>0</v>
      </c>
      <c r="CM260">
        <v>0</v>
      </c>
      <c r="CN260">
        <v>0</v>
      </c>
      <c r="CO260">
        <v>0</v>
      </c>
      <c r="CP260">
        <v>0</v>
      </c>
      <c r="CQ260">
        <v>0</v>
      </c>
      <c r="CR260" t="s">
        <v>139</v>
      </c>
      <c r="CS260" t="s">
        <v>139</v>
      </c>
      <c r="CT260" t="s">
        <v>139</v>
      </c>
      <c r="CU260" t="s">
        <v>139</v>
      </c>
      <c r="CV260" t="s">
        <v>140</v>
      </c>
      <c r="CW260" t="s">
        <v>140</v>
      </c>
      <c r="CX260" t="s">
        <v>140</v>
      </c>
      <c r="CY260" t="s">
        <v>140</v>
      </c>
      <c r="CZ260" t="s">
        <v>140</v>
      </c>
      <c r="DA260" t="s">
        <v>140</v>
      </c>
      <c r="DB260" t="s">
        <v>140</v>
      </c>
      <c r="DC260" t="s">
        <v>140</v>
      </c>
      <c r="DD260" t="s">
        <v>140</v>
      </c>
      <c r="DE260" t="s">
        <v>140</v>
      </c>
      <c r="DF260" t="s">
        <v>140</v>
      </c>
      <c r="DG260" t="s">
        <v>140</v>
      </c>
      <c r="DH260" t="s">
        <v>140</v>
      </c>
      <c r="DI260" t="s">
        <v>140</v>
      </c>
      <c r="DJ260" t="s">
        <v>187</v>
      </c>
      <c r="DK260" t="s">
        <v>254</v>
      </c>
      <c r="DL260" t="s">
        <v>189</v>
      </c>
      <c r="DM260" t="s">
        <v>190</v>
      </c>
      <c r="DN260" t="s">
        <v>191</v>
      </c>
      <c r="DO260" t="s">
        <v>192</v>
      </c>
      <c r="DP260" t="s">
        <v>163</v>
      </c>
      <c r="DQ260" t="s">
        <v>164</v>
      </c>
      <c r="DR260" t="s">
        <v>163</v>
      </c>
      <c r="DS260" t="s">
        <v>165</v>
      </c>
      <c r="DT260" t="s">
        <v>193</v>
      </c>
      <c r="DU260" t="s">
        <v>194</v>
      </c>
      <c r="DV260" t="s">
        <v>219</v>
      </c>
      <c r="DW260" t="s">
        <v>220</v>
      </c>
      <c r="DX260" t="s">
        <v>155</v>
      </c>
      <c r="DY260" t="s">
        <v>156</v>
      </c>
      <c r="DZ260" t="s">
        <v>157</v>
      </c>
      <c r="EA260" t="s">
        <v>136</v>
      </c>
      <c r="EB260" s="1" t="s">
        <v>198</v>
      </c>
      <c r="EC260" t="s">
        <v>199</v>
      </c>
    </row>
    <row r="261" spans="1:133" x14ac:dyDescent="0.25">
      <c r="A261" t="s">
        <v>865</v>
      </c>
      <c r="B261">
        <v>2014</v>
      </c>
      <c r="C261">
        <v>9</v>
      </c>
      <c r="D261" s="2">
        <v>41698</v>
      </c>
      <c r="E261" s="2">
        <v>41693</v>
      </c>
      <c r="F261" s="2">
        <v>41693</v>
      </c>
      <c r="G261" t="s">
        <v>505</v>
      </c>
      <c r="H261" t="s">
        <v>505</v>
      </c>
      <c r="I261">
        <v>0</v>
      </c>
      <c r="J261">
        <v>5</v>
      </c>
      <c r="K261">
        <v>7</v>
      </c>
      <c r="L261">
        <v>7</v>
      </c>
      <c r="M261" t="s">
        <v>136</v>
      </c>
      <c r="N261">
        <v>3</v>
      </c>
      <c r="O261">
        <v>3</v>
      </c>
      <c r="P261">
        <v>0</v>
      </c>
      <c r="Q261" t="s">
        <v>137</v>
      </c>
      <c r="R261" t="s">
        <v>138</v>
      </c>
      <c r="S261">
        <v>4</v>
      </c>
      <c r="T261">
        <v>3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2</v>
      </c>
      <c r="AF261">
        <v>2</v>
      </c>
      <c r="AG261">
        <v>1</v>
      </c>
      <c r="AH261">
        <v>0</v>
      </c>
      <c r="AI261">
        <v>1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0</v>
      </c>
      <c r="BU261">
        <v>0</v>
      </c>
      <c r="BV261">
        <v>0</v>
      </c>
      <c r="BW261">
        <v>0</v>
      </c>
      <c r="BX261">
        <v>0</v>
      </c>
      <c r="BY261">
        <v>0</v>
      </c>
      <c r="BZ261">
        <v>0</v>
      </c>
      <c r="CA261">
        <v>0</v>
      </c>
      <c r="CB261">
        <v>0</v>
      </c>
      <c r="CC261">
        <v>0</v>
      </c>
      <c r="CD261">
        <v>0</v>
      </c>
      <c r="CE261">
        <v>0</v>
      </c>
      <c r="CF261">
        <v>0</v>
      </c>
      <c r="CG261">
        <v>0</v>
      </c>
      <c r="CH261">
        <v>0</v>
      </c>
      <c r="CI261">
        <v>0</v>
      </c>
      <c r="CJ261">
        <v>0</v>
      </c>
      <c r="CK261">
        <v>0</v>
      </c>
      <c r="CL261">
        <v>0</v>
      </c>
      <c r="CM261">
        <v>0</v>
      </c>
      <c r="CN261">
        <v>0</v>
      </c>
      <c r="CO261">
        <v>0</v>
      </c>
      <c r="CP261">
        <v>0</v>
      </c>
      <c r="CQ261">
        <v>0</v>
      </c>
      <c r="CR261" t="s">
        <v>139</v>
      </c>
      <c r="CS261" t="s">
        <v>139</v>
      </c>
      <c r="CT261" t="s">
        <v>139</v>
      </c>
      <c r="CU261" t="s">
        <v>139</v>
      </c>
      <c r="CV261" t="s">
        <v>140</v>
      </c>
      <c r="CW261" t="s">
        <v>140</v>
      </c>
      <c r="CX261" t="s">
        <v>140</v>
      </c>
      <c r="CY261" t="s">
        <v>140</v>
      </c>
      <c r="CZ261" t="s">
        <v>140</v>
      </c>
      <c r="DA261" t="s">
        <v>140</v>
      </c>
      <c r="DB261" t="s">
        <v>140</v>
      </c>
      <c r="DC261" t="s">
        <v>140</v>
      </c>
      <c r="DD261" t="s">
        <v>140</v>
      </c>
      <c r="DE261" t="s">
        <v>140</v>
      </c>
      <c r="DF261" t="s">
        <v>140</v>
      </c>
      <c r="DG261" t="s">
        <v>140</v>
      </c>
      <c r="DH261" t="s">
        <v>140</v>
      </c>
      <c r="DI261" t="s">
        <v>140</v>
      </c>
      <c r="DJ261" t="s">
        <v>187</v>
      </c>
      <c r="DK261" t="s">
        <v>254</v>
      </c>
      <c r="DL261" t="s">
        <v>189</v>
      </c>
      <c r="DM261" t="s">
        <v>190</v>
      </c>
      <c r="DN261" t="s">
        <v>242</v>
      </c>
      <c r="DO261" t="s">
        <v>243</v>
      </c>
      <c r="DP261" t="s">
        <v>147</v>
      </c>
      <c r="DQ261" t="s">
        <v>148</v>
      </c>
      <c r="DR261" t="s">
        <v>149</v>
      </c>
      <c r="DS261" t="s">
        <v>150</v>
      </c>
      <c r="DT261" t="s">
        <v>193</v>
      </c>
      <c r="DU261" t="s">
        <v>194</v>
      </c>
      <c r="DV261" t="s">
        <v>219</v>
      </c>
      <c r="DW261" t="s">
        <v>220</v>
      </c>
      <c r="DX261" t="s">
        <v>155</v>
      </c>
      <c r="DY261" t="s">
        <v>156</v>
      </c>
      <c r="DZ261" t="s">
        <v>157</v>
      </c>
      <c r="EA261" t="s">
        <v>158</v>
      </c>
    </row>
    <row r="262" spans="1:133" x14ac:dyDescent="0.25">
      <c r="A262" t="s">
        <v>866</v>
      </c>
      <c r="B262">
        <v>2014</v>
      </c>
      <c r="C262">
        <v>9</v>
      </c>
      <c r="D262" s="2">
        <v>41697</v>
      </c>
      <c r="E262" s="2">
        <v>41693</v>
      </c>
      <c r="F262" s="2">
        <v>41695</v>
      </c>
      <c r="G262" t="s">
        <v>442</v>
      </c>
      <c r="H262" t="s">
        <v>443</v>
      </c>
      <c r="I262">
        <v>2</v>
      </c>
      <c r="J262">
        <v>2</v>
      </c>
      <c r="K262">
        <v>5</v>
      </c>
      <c r="L262">
        <v>5</v>
      </c>
      <c r="M262" t="s">
        <v>136</v>
      </c>
      <c r="N262">
        <v>5</v>
      </c>
      <c r="O262">
        <v>5</v>
      </c>
      <c r="P262">
        <v>0</v>
      </c>
      <c r="Q262" t="s">
        <v>137</v>
      </c>
      <c r="R262" t="s">
        <v>138</v>
      </c>
      <c r="S262">
        <v>3</v>
      </c>
      <c r="T262">
        <v>5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1</v>
      </c>
      <c r="AE262">
        <v>2</v>
      </c>
      <c r="AF262">
        <v>3</v>
      </c>
      <c r="AG262">
        <v>1</v>
      </c>
      <c r="AH262">
        <v>1</v>
      </c>
      <c r="AI262">
        <v>2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0</v>
      </c>
      <c r="BS262">
        <v>0</v>
      </c>
      <c r="BT262">
        <v>0</v>
      </c>
      <c r="BU262">
        <v>0</v>
      </c>
      <c r="BV262">
        <v>0</v>
      </c>
      <c r="BW262">
        <v>0</v>
      </c>
      <c r="BX262">
        <v>0</v>
      </c>
      <c r="BY262">
        <v>0</v>
      </c>
      <c r="BZ262">
        <v>0</v>
      </c>
      <c r="CA262">
        <v>0</v>
      </c>
      <c r="CB262">
        <v>0</v>
      </c>
      <c r="CC262">
        <v>0</v>
      </c>
      <c r="CD262">
        <v>0</v>
      </c>
      <c r="CE262">
        <v>0</v>
      </c>
      <c r="CF262">
        <v>0</v>
      </c>
      <c r="CG262">
        <v>0</v>
      </c>
      <c r="CH262">
        <v>0</v>
      </c>
      <c r="CI262">
        <v>0</v>
      </c>
      <c r="CJ262">
        <v>0</v>
      </c>
      <c r="CK262">
        <v>0</v>
      </c>
      <c r="CL262">
        <v>0</v>
      </c>
      <c r="CM262">
        <v>0</v>
      </c>
      <c r="CN262">
        <v>0</v>
      </c>
      <c r="CO262">
        <v>0</v>
      </c>
      <c r="CP262">
        <v>0</v>
      </c>
      <c r="CQ262">
        <v>0</v>
      </c>
      <c r="CR262" t="s">
        <v>139</v>
      </c>
      <c r="CS262" t="s">
        <v>139</v>
      </c>
      <c r="CT262" t="s">
        <v>139</v>
      </c>
      <c r="CU262" t="s">
        <v>139</v>
      </c>
      <c r="CV262" t="s">
        <v>140</v>
      </c>
      <c r="CW262" t="s">
        <v>140</v>
      </c>
      <c r="CX262" t="s">
        <v>140</v>
      </c>
      <c r="CY262" t="s">
        <v>140</v>
      </c>
      <c r="CZ262" t="s">
        <v>140</v>
      </c>
      <c r="DA262" t="s">
        <v>140</v>
      </c>
      <c r="DB262" t="s">
        <v>140</v>
      </c>
      <c r="DC262" t="s">
        <v>139</v>
      </c>
      <c r="DD262" t="s">
        <v>140</v>
      </c>
      <c r="DE262" t="s">
        <v>140</v>
      </c>
      <c r="DF262" t="s">
        <v>140</v>
      </c>
      <c r="DG262" t="s">
        <v>140</v>
      </c>
      <c r="DH262" t="s">
        <v>140</v>
      </c>
      <c r="DI262" t="s">
        <v>140</v>
      </c>
      <c r="DJ262" t="s">
        <v>187</v>
      </c>
      <c r="DK262" t="s">
        <v>254</v>
      </c>
      <c r="DL262" t="s">
        <v>143</v>
      </c>
      <c r="DM262" t="s">
        <v>144</v>
      </c>
      <c r="DN262" t="s">
        <v>145</v>
      </c>
      <c r="DO262" t="s">
        <v>146</v>
      </c>
      <c r="DP262" t="s">
        <v>147</v>
      </c>
      <c r="DQ262" t="s">
        <v>148</v>
      </c>
      <c r="DR262" t="s">
        <v>149</v>
      </c>
      <c r="DS262" t="s">
        <v>150</v>
      </c>
      <c r="DT262" t="s">
        <v>151</v>
      </c>
      <c r="DU262" t="s">
        <v>152</v>
      </c>
      <c r="DV262" t="s">
        <v>153</v>
      </c>
      <c r="DW262" t="s">
        <v>154</v>
      </c>
      <c r="DX262" t="s">
        <v>155</v>
      </c>
      <c r="DY262" t="s">
        <v>156</v>
      </c>
      <c r="DZ262" t="s">
        <v>157</v>
      </c>
      <c r="EA262" t="s">
        <v>158</v>
      </c>
    </row>
    <row r="263" spans="1:133" x14ac:dyDescent="0.25">
      <c r="A263" t="s">
        <v>867</v>
      </c>
      <c r="B263">
        <v>2014</v>
      </c>
      <c r="C263">
        <v>9</v>
      </c>
      <c r="D263" s="2">
        <v>41694</v>
      </c>
      <c r="E263" s="2">
        <v>41693</v>
      </c>
      <c r="F263" s="2">
        <v>41693</v>
      </c>
      <c r="G263" t="s">
        <v>306</v>
      </c>
      <c r="H263" t="s">
        <v>307</v>
      </c>
      <c r="I263">
        <v>0</v>
      </c>
      <c r="J263">
        <v>0</v>
      </c>
      <c r="K263">
        <v>4</v>
      </c>
      <c r="L263">
        <v>4</v>
      </c>
      <c r="M263" t="s">
        <v>136</v>
      </c>
      <c r="N263">
        <v>2</v>
      </c>
      <c r="O263">
        <v>2</v>
      </c>
      <c r="P263">
        <v>0</v>
      </c>
      <c r="Q263" t="s">
        <v>137</v>
      </c>
      <c r="R263" t="s">
        <v>138</v>
      </c>
      <c r="S263">
        <v>3</v>
      </c>
      <c r="T263">
        <v>2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2</v>
      </c>
      <c r="AF263">
        <v>2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0</v>
      </c>
      <c r="BS263">
        <v>0</v>
      </c>
      <c r="BT263">
        <v>0</v>
      </c>
      <c r="BU263">
        <v>0</v>
      </c>
      <c r="BV263">
        <v>0</v>
      </c>
      <c r="BW263">
        <v>0</v>
      </c>
      <c r="BX263">
        <v>0</v>
      </c>
      <c r="BY263">
        <v>0</v>
      </c>
      <c r="BZ263">
        <v>0</v>
      </c>
      <c r="CA263">
        <v>0</v>
      </c>
      <c r="CB263">
        <v>0</v>
      </c>
      <c r="CC263">
        <v>0</v>
      </c>
      <c r="CD263">
        <v>0</v>
      </c>
      <c r="CE263">
        <v>0</v>
      </c>
      <c r="CF263">
        <v>0</v>
      </c>
      <c r="CG263">
        <v>0</v>
      </c>
      <c r="CH263">
        <v>0</v>
      </c>
      <c r="CI263">
        <v>0</v>
      </c>
      <c r="CJ263">
        <v>0</v>
      </c>
      <c r="CK263">
        <v>0</v>
      </c>
      <c r="CL263">
        <v>0</v>
      </c>
      <c r="CM263">
        <v>0</v>
      </c>
      <c r="CN263">
        <v>0</v>
      </c>
      <c r="CO263">
        <v>0</v>
      </c>
      <c r="CP263">
        <v>0</v>
      </c>
      <c r="CQ263">
        <v>0</v>
      </c>
      <c r="CR263" t="s">
        <v>139</v>
      </c>
      <c r="CS263" t="s">
        <v>139</v>
      </c>
      <c r="CT263" t="s">
        <v>139</v>
      </c>
      <c r="CU263" t="s">
        <v>139</v>
      </c>
      <c r="CV263" t="s">
        <v>140</v>
      </c>
      <c r="CW263" t="s">
        <v>140</v>
      </c>
      <c r="CX263" t="s">
        <v>140</v>
      </c>
      <c r="CY263" t="s">
        <v>140</v>
      </c>
      <c r="CZ263" t="s">
        <v>140</v>
      </c>
      <c r="DA263" t="s">
        <v>140</v>
      </c>
      <c r="DB263" t="s">
        <v>140</v>
      </c>
      <c r="DC263" t="s">
        <v>139</v>
      </c>
      <c r="DD263" t="s">
        <v>140</v>
      </c>
      <c r="DE263" t="s">
        <v>140</v>
      </c>
      <c r="DF263" t="s">
        <v>140</v>
      </c>
      <c r="DG263" t="s">
        <v>140</v>
      </c>
      <c r="DH263" t="s">
        <v>140</v>
      </c>
      <c r="DI263" t="s">
        <v>140</v>
      </c>
      <c r="DJ263" t="s">
        <v>187</v>
      </c>
      <c r="DK263" t="s">
        <v>254</v>
      </c>
      <c r="DL263" t="s">
        <v>189</v>
      </c>
      <c r="DM263" t="s">
        <v>190</v>
      </c>
      <c r="DN263" t="s">
        <v>256</v>
      </c>
      <c r="DO263" t="s">
        <v>206</v>
      </c>
      <c r="DP263" t="s">
        <v>205</v>
      </c>
      <c r="DQ263" t="s">
        <v>206</v>
      </c>
      <c r="DR263" t="s">
        <v>149</v>
      </c>
      <c r="DS263" t="s">
        <v>150</v>
      </c>
      <c r="DT263" t="s">
        <v>193</v>
      </c>
      <c r="DU263" t="s">
        <v>194</v>
      </c>
      <c r="DV263" t="s">
        <v>219</v>
      </c>
      <c r="DW263" t="s">
        <v>220</v>
      </c>
      <c r="DX263" t="s">
        <v>155</v>
      </c>
      <c r="DY263" t="s">
        <v>156</v>
      </c>
      <c r="DZ263" t="s">
        <v>157</v>
      </c>
      <c r="EA263" t="s">
        <v>136</v>
      </c>
      <c r="EB263" s="1" t="s">
        <v>221</v>
      </c>
      <c r="EC263" s="1" t="s">
        <v>222</v>
      </c>
    </row>
    <row r="264" spans="1:133" x14ac:dyDescent="0.25">
      <c r="A264" t="s">
        <v>868</v>
      </c>
      <c r="B264">
        <v>2014</v>
      </c>
      <c r="C264">
        <v>9</v>
      </c>
      <c r="D264" s="2">
        <v>41701</v>
      </c>
      <c r="E264" s="2">
        <v>41699</v>
      </c>
      <c r="F264" s="2">
        <v>41699</v>
      </c>
      <c r="G264" t="s">
        <v>869</v>
      </c>
      <c r="H264" t="s">
        <v>869</v>
      </c>
      <c r="I264">
        <v>0</v>
      </c>
      <c r="J264">
        <v>2</v>
      </c>
      <c r="K264">
        <v>7</v>
      </c>
      <c r="L264">
        <v>7</v>
      </c>
      <c r="M264" t="s">
        <v>136</v>
      </c>
      <c r="N264">
        <v>3</v>
      </c>
      <c r="O264">
        <v>3</v>
      </c>
      <c r="P264">
        <v>0</v>
      </c>
      <c r="Q264" t="s">
        <v>137</v>
      </c>
      <c r="R264" t="s">
        <v>138</v>
      </c>
      <c r="S264">
        <v>4</v>
      </c>
      <c r="T264">
        <v>3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1</v>
      </c>
      <c r="AE264">
        <v>1</v>
      </c>
      <c r="AF264">
        <v>2</v>
      </c>
      <c r="AG264">
        <v>1</v>
      </c>
      <c r="AH264">
        <v>0</v>
      </c>
      <c r="AI264">
        <v>1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  <c r="BV264">
        <v>0</v>
      </c>
      <c r="BW264">
        <v>0</v>
      </c>
      <c r="BX264">
        <v>0</v>
      </c>
      <c r="BY264">
        <v>0</v>
      </c>
      <c r="BZ264">
        <v>0</v>
      </c>
      <c r="CA264">
        <v>0</v>
      </c>
      <c r="CB264">
        <v>0</v>
      </c>
      <c r="CC264">
        <v>0</v>
      </c>
      <c r="CD264">
        <v>0</v>
      </c>
      <c r="CE264">
        <v>0</v>
      </c>
      <c r="CF264">
        <v>0</v>
      </c>
      <c r="CG264">
        <v>0</v>
      </c>
      <c r="CH264">
        <v>0</v>
      </c>
      <c r="CI264">
        <v>0</v>
      </c>
      <c r="CJ264">
        <v>0</v>
      </c>
      <c r="CK264">
        <v>0</v>
      </c>
      <c r="CL264">
        <v>0</v>
      </c>
      <c r="CM264">
        <v>0</v>
      </c>
      <c r="CN264">
        <v>0</v>
      </c>
      <c r="CO264">
        <v>0</v>
      </c>
      <c r="CP264">
        <v>0</v>
      </c>
      <c r="CQ264">
        <v>0</v>
      </c>
      <c r="CR264" t="s">
        <v>139</v>
      </c>
      <c r="CS264" t="s">
        <v>139</v>
      </c>
      <c r="CT264" t="s">
        <v>139</v>
      </c>
      <c r="CU264" t="s">
        <v>139</v>
      </c>
      <c r="CV264" t="s">
        <v>140</v>
      </c>
      <c r="CW264" t="s">
        <v>140</v>
      </c>
      <c r="CX264" t="s">
        <v>140</v>
      </c>
      <c r="CY264" t="s">
        <v>140</v>
      </c>
      <c r="CZ264" t="s">
        <v>140</v>
      </c>
      <c r="DA264" t="s">
        <v>140</v>
      </c>
      <c r="DB264" t="s">
        <v>140</v>
      </c>
      <c r="DC264" t="s">
        <v>139</v>
      </c>
      <c r="DD264" t="s">
        <v>140</v>
      </c>
      <c r="DE264" t="s">
        <v>140</v>
      </c>
      <c r="DF264" t="s">
        <v>139</v>
      </c>
      <c r="DG264" t="s">
        <v>140</v>
      </c>
      <c r="DH264" t="s">
        <v>140</v>
      </c>
      <c r="DI264" t="s">
        <v>140</v>
      </c>
      <c r="DJ264" t="s">
        <v>187</v>
      </c>
      <c r="DK264" t="s">
        <v>254</v>
      </c>
      <c r="DL264" t="s">
        <v>189</v>
      </c>
      <c r="DM264" t="s">
        <v>144</v>
      </c>
      <c r="DN264" t="s">
        <v>242</v>
      </c>
      <c r="DO264" t="s">
        <v>243</v>
      </c>
      <c r="DP264" t="s">
        <v>147</v>
      </c>
      <c r="DQ264" t="s">
        <v>148</v>
      </c>
      <c r="DR264" t="s">
        <v>280</v>
      </c>
      <c r="DS264" t="s">
        <v>281</v>
      </c>
      <c r="DT264" t="s">
        <v>151</v>
      </c>
      <c r="DU264" t="s">
        <v>152</v>
      </c>
      <c r="DV264" t="s">
        <v>342</v>
      </c>
      <c r="DW264" t="s">
        <v>343</v>
      </c>
      <c r="DX264" t="s">
        <v>155</v>
      </c>
      <c r="DY264" t="s">
        <v>156</v>
      </c>
      <c r="DZ264" t="s">
        <v>157</v>
      </c>
      <c r="EA264" t="s">
        <v>136</v>
      </c>
      <c r="EB264" s="1" t="s">
        <v>221</v>
      </c>
      <c r="EC264" s="1" t="s">
        <v>222</v>
      </c>
    </row>
    <row r="265" spans="1:133" x14ac:dyDescent="0.25">
      <c r="A265" t="s">
        <v>870</v>
      </c>
      <c r="B265">
        <v>2014</v>
      </c>
      <c r="C265">
        <v>9</v>
      </c>
      <c r="D265" s="2">
        <v>41725</v>
      </c>
      <c r="E265" s="2">
        <v>41698</v>
      </c>
      <c r="F265" s="2">
        <v>41698</v>
      </c>
      <c r="G265" t="s">
        <v>871</v>
      </c>
      <c r="H265" t="s">
        <v>872</v>
      </c>
      <c r="I265">
        <v>0</v>
      </c>
      <c r="J265">
        <v>0</v>
      </c>
      <c r="K265">
        <v>5</v>
      </c>
      <c r="L265">
        <v>5</v>
      </c>
      <c r="M265" t="s">
        <v>136</v>
      </c>
      <c r="N265">
        <v>4</v>
      </c>
      <c r="O265">
        <v>4</v>
      </c>
      <c r="P265">
        <v>0</v>
      </c>
      <c r="Q265" t="s">
        <v>137</v>
      </c>
      <c r="R265" t="s">
        <v>138</v>
      </c>
      <c r="S265">
        <v>3</v>
      </c>
      <c r="T265">
        <v>1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1</v>
      </c>
      <c r="AE265">
        <v>0</v>
      </c>
      <c r="AF265">
        <v>1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>
        <v>0</v>
      </c>
      <c r="BV265">
        <v>0</v>
      </c>
      <c r="BW265">
        <v>0</v>
      </c>
      <c r="BX265">
        <v>0</v>
      </c>
      <c r="BY265">
        <v>3</v>
      </c>
      <c r="BZ265">
        <v>0</v>
      </c>
      <c r="CA265">
        <v>0</v>
      </c>
      <c r="CB265">
        <v>0</v>
      </c>
      <c r="CC265">
        <v>0</v>
      </c>
      <c r="CD265">
        <v>0</v>
      </c>
      <c r="CE265">
        <v>0</v>
      </c>
      <c r="CF265">
        <v>1</v>
      </c>
      <c r="CG265">
        <v>0</v>
      </c>
      <c r="CH265">
        <v>1</v>
      </c>
      <c r="CI265">
        <v>0</v>
      </c>
      <c r="CJ265">
        <v>1</v>
      </c>
      <c r="CK265">
        <v>1</v>
      </c>
      <c r="CL265">
        <v>1</v>
      </c>
      <c r="CM265">
        <v>0</v>
      </c>
      <c r="CN265">
        <v>1</v>
      </c>
      <c r="CO265">
        <v>0</v>
      </c>
      <c r="CP265">
        <v>0</v>
      </c>
      <c r="CQ265">
        <v>0</v>
      </c>
      <c r="CR265" t="s">
        <v>139</v>
      </c>
      <c r="CS265" t="s">
        <v>139</v>
      </c>
      <c r="CT265" t="s">
        <v>139</v>
      </c>
      <c r="CU265" t="s">
        <v>140</v>
      </c>
      <c r="CV265" t="s">
        <v>140</v>
      </c>
      <c r="CW265" t="s">
        <v>140</v>
      </c>
      <c r="CX265" t="s">
        <v>140</v>
      </c>
      <c r="CY265" t="s">
        <v>140</v>
      </c>
      <c r="CZ265" t="s">
        <v>140</v>
      </c>
      <c r="DA265" t="s">
        <v>140</v>
      </c>
      <c r="DB265" t="s">
        <v>139</v>
      </c>
      <c r="DC265" t="s">
        <v>140</v>
      </c>
      <c r="DD265" t="s">
        <v>140</v>
      </c>
      <c r="DE265" t="s">
        <v>140</v>
      </c>
      <c r="DF265" t="s">
        <v>140</v>
      </c>
      <c r="DG265" t="s">
        <v>140</v>
      </c>
      <c r="DH265" t="s">
        <v>140</v>
      </c>
      <c r="DI265" t="s">
        <v>140</v>
      </c>
      <c r="DJ265" t="s">
        <v>187</v>
      </c>
      <c r="DK265" t="s">
        <v>254</v>
      </c>
      <c r="DL265" t="s">
        <v>241</v>
      </c>
      <c r="DM265" t="s">
        <v>241</v>
      </c>
      <c r="DN265" t="s">
        <v>256</v>
      </c>
      <c r="DO265" t="s">
        <v>206</v>
      </c>
      <c r="DP265" t="s">
        <v>147</v>
      </c>
      <c r="DQ265" t="s">
        <v>148</v>
      </c>
      <c r="DR265" t="s">
        <v>280</v>
      </c>
      <c r="DS265" t="s">
        <v>281</v>
      </c>
      <c r="DT265" t="s">
        <v>193</v>
      </c>
      <c r="DU265" t="s">
        <v>194</v>
      </c>
      <c r="DV265" t="s">
        <v>153</v>
      </c>
      <c r="DW265" t="s">
        <v>154</v>
      </c>
      <c r="DX265" t="s">
        <v>155</v>
      </c>
      <c r="DY265" t="s">
        <v>156</v>
      </c>
      <c r="DZ265" t="s">
        <v>157</v>
      </c>
      <c r="EA265" t="s">
        <v>136</v>
      </c>
      <c r="EB265" t="s">
        <v>366</v>
      </c>
      <c r="EC265" t="s">
        <v>367</v>
      </c>
    </row>
    <row r="266" spans="1:133" x14ac:dyDescent="0.25">
      <c r="A266" t="s">
        <v>873</v>
      </c>
      <c r="B266">
        <v>2014</v>
      </c>
      <c r="C266">
        <v>9</v>
      </c>
      <c r="D266" s="2">
        <v>41696</v>
      </c>
      <c r="E266" s="2">
        <v>41693</v>
      </c>
      <c r="F266" s="2">
        <v>41694</v>
      </c>
      <c r="G266" t="s">
        <v>134</v>
      </c>
      <c r="H266" t="s">
        <v>135</v>
      </c>
      <c r="I266">
        <v>1</v>
      </c>
      <c r="J266">
        <v>1</v>
      </c>
      <c r="K266">
        <v>5</v>
      </c>
      <c r="L266">
        <v>5</v>
      </c>
      <c r="M266" t="s">
        <v>136</v>
      </c>
      <c r="N266">
        <v>3</v>
      </c>
      <c r="O266">
        <v>3</v>
      </c>
      <c r="P266">
        <v>0</v>
      </c>
      <c r="Q266" t="s">
        <v>137</v>
      </c>
      <c r="R266" t="s">
        <v>138</v>
      </c>
      <c r="S266">
        <v>3</v>
      </c>
      <c r="T266">
        <v>3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1</v>
      </c>
      <c r="AE266">
        <v>2</v>
      </c>
      <c r="AF266">
        <v>3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0</v>
      </c>
      <c r="BU266">
        <v>0</v>
      </c>
      <c r="BV266">
        <v>0</v>
      </c>
      <c r="BW266">
        <v>0</v>
      </c>
      <c r="BX266">
        <v>0</v>
      </c>
      <c r="BY266">
        <v>0</v>
      </c>
      <c r="BZ266">
        <v>0</v>
      </c>
      <c r="CA266">
        <v>0</v>
      </c>
      <c r="CB266">
        <v>0</v>
      </c>
      <c r="CC266">
        <v>0</v>
      </c>
      <c r="CD266">
        <v>0</v>
      </c>
      <c r="CE266">
        <v>0</v>
      </c>
      <c r="CF266">
        <v>0</v>
      </c>
      <c r="CG266">
        <v>0</v>
      </c>
      <c r="CH266">
        <v>0</v>
      </c>
      <c r="CI266">
        <v>0</v>
      </c>
      <c r="CJ266">
        <v>0</v>
      </c>
      <c r="CK266">
        <v>0</v>
      </c>
      <c r="CL266">
        <v>0</v>
      </c>
      <c r="CM266">
        <v>0</v>
      </c>
      <c r="CN266">
        <v>0</v>
      </c>
      <c r="CO266">
        <v>0</v>
      </c>
      <c r="CP266">
        <v>0</v>
      </c>
      <c r="CQ266">
        <v>0</v>
      </c>
      <c r="CR266" t="s">
        <v>139</v>
      </c>
      <c r="CS266" t="s">
        <v>139</v>
      </c>
      <c r="CT266" t="s">
        <v>139</v>
      </c>
      <c r="CU266" t="s">
        <v>139</v>
      </c>
      <c r="CV266" t="s">
        <v>140</v>
      </c>
      <c r="CW266" t="s">
        <v>140</v>
      </c>
      <c r="CX266" t="s">
        <v>140</v>
      </c>
      <c r="CY266" t="s">
        <v>140</v>
      </c>
      <c r="CZ266" t="s">
        <v>140</v>
      </c>
      <c r="DA266" t="s">
        <v>140</v>
      </c>
      <c r="DB266" t="s">
        <v>140</v>
      </c>
      <c r="DC266" t="s">
        <v>140</v>
      </c>
      <c r="DD266" t="s">
        <v>140</v>
      </c>
      <c r="DE266" t="s">
        <v>140</v>
      </c>
      <c r="DF266" t="s">
        <v>140</v>
      </c>
      <c r="DG266" t="s">
        <v>140</v>
      </c>
      <c r="DH266" t="s">
        <v>140</v>
      </c>
      <c r="DI266" t="s">
        <v>140</v>
      </c>
      <c r="DJ266" t="s">
        <v>141</v>
      </c>
      <c r="DK266" t="s">
        <v>572</v>
      </c>
      <c r="DL266" t="s">
        <v>143</v>
      </c>
      <c r="DM266" t="s">
        <v>144</v>
      </c>
      <c r="DN266" t="s">
        <v>145</v>
      </c>
      <c r="DO266" t="s">
        <v>146</v>
      </c>
      <c r="DP266" t="s">
        <v>147</v>
      </c>
      <c r="DQ266" t="s">
        <v>148</v>
      </c>
      <c r="DR266" t="s">
        <v>149</v>
      </c>
      <c r="DS266" t="s">
        <v>150</v>
      </c>
      <c r="DT266" t="s">
        <v>151</v>
      </c>
      <c r="DU266" t="s">
        <v>152</v>
      </c>
      <c r="DV266" t="s">
        <v>153</v>
      </c>
      <c r="DW266" t="s">
        <v>154</v>
      </c>
      <c r="DX266" t="s">
        <v>155</v>
      </c>
      <c r="DY266" t="s">
        <v>156</v>
      </c>
      <c r="DZ266" t="s">
        <v>157</v>
      </c>
      <c r="EA266" t="s">
        <v>136</v>
      </c>
      <c r="EB266" s="1" t="s">
        <v>701</v>
      </c>
      <c r="EC266" t="s">
        <v>367</v>
      </c>
    </row>
    <row r="267" spans="1:133" x14ac:dyDescent="0.25">
      <c r="A267" t="s">
        <v>874</v>
      </c>
      <c r="B267">
        <v>2014</v>
      </c>
      <c r="C267">
        <v>10</v>
      </c>
      <c r="D267" s="2">
        <v>41701</v>
      </c>
      <c r="E267" s="2">
        <v>41700</v>
      </c>
      <c r="F267" s="2">
        <v>41701</v>
      </c>
      <c r="G267" t="s">
        <v>875</v>
      </c>
      <c r="H267" t="s">
        <v>875</v>
      </c>
      <c r="I267">
        <v>1</v>
      </c>
      <c r="J267">
        <v>0</v>
      </c>
      <c r="K267">
        <v>13</v>
      </c>
      <c r="L267">
        <v>13</v>
      </c>
      <c r="M267" t="s">
        <v>136</v>
      </c>
      <c r="N267">
        <v>2</v>
      </c>
      <c r="O267">
        <v>2</v>
      </c>
      <c r="P267">
        <v>0</v>
      </c>
      <c r="Q267" t="s">
        <v>137</v>
      </c>
      <c r="R267" t="s">
        <v>138</v>
      </c>
      <c r="S267">
        <v>3</v>
      </c>
      <c r="T267">
        <v>2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1</v>
      </c>
      <c r="AC267">
        <v>1</v>
      </c>
      <c r="AD267">
        <v>0</v>
      </c>
      <c r="AE267">
        <v>0</v>
      </c>
      <c r="AF267">
        <v>0</v>
      </c>
      <c r="AG267">
        <v>0</v>
      </c>
      <c r="AH267">
        <v>1</v>
      </c>
      <c r="AI267">
        <v>1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  <c r="BR267">
        <v>0</v>
      </c>
      <c r="BS267">
        <v>0</v>
      </c>
      <c r="BT267">
        <v>0</v>
      </c>
      <c r="BU267">
        <v>0</v>
      </c>
      <c r="BV267">
        <v>0</v>
      </c>
      <c r="BW267">
        <v>0</v>
      </c>
      <c r="BX267">
        <v>0</v>
      </c>
      <c r="BY267">
        <v>0</v>
      </c>
      <c r="BZ267">
        <v>0</v>
      </c>
      <c r="CA267">
        <v>0</v>
      </c>
      <c r="CB267">
        <v>0</v>
      </c>
      <c r="CC267">
        <v>0</v>
      </c>
      <c r="CD267">
        <v>0</v>
      </c>
      <c r="CE267">
        <v>0</v>
      </c>
      <c r="CF267">
        <v>0</v>
      </c>
      <c r="CG267">
        <v>0</v>
      </c>
      <c r="CH267">
        <v>0</v>
      </c>
      <c r="CI267">
        <v>0</v>
      </c>
      <c r="CJ267">
        <v>0</v>
      </c>
      <c r="CK267">
        <v>0</v>
      </c>
      <c r="CL267">
        <v>0</v>
      </c>
      <c r="CM267">
        <v>0</v>
      </c>
      <c r="CN267">
        <v>0</v>
      </c>
      <c r="CO267">
        <v>0</v>
      </c>
      <c r="CP267">
        <v>0</v>
      </c>
      <c r="CQ267">
        <v>0</v>
      </c>
      <c r="CR267" t="s">
        <v>139</v>
      </c>
      <c r="CS267" t="s">
        <v>139</v>
      </c>
      <c r="CT267" t="s">
        <v>139</v>
      </c>
      <c r="CU267" t="s">
        <v>139</v>
      </c>
      <c r="CV267" t="s">
        <v>140</v>
      </c>
      <c r="CW267" t="s">
        <v>140</v>
      </c>
      <c r="CX267" t="s">
        <v>140</v>
      </c>
      <c r="CY267" t="s">
        <v>140</v>
      </c>
      <c r="CZ267" t="s">
        <v>140</v>
      </c>
      <c r="DA267" t="s">
        <v>140</v>
      </c>
      <c r="DB267" t="s">
        <v>140</v>
      </c>
      <c r="DC267" t="s">
        <v>140</v>
      </c>
      <c r="DD267" t="s">
        <v>140</v>
      </c>
      <c r="DE267" t="s">
        <v>140</v>
      </c>
      <c r="DF267" t="s">
        <v>140</v>
      </c>
      <c r="DG267" t="s">
        <v>140</v>
      </c>
      <c r="DH267" t="s">
        <v>140</v>
      </c>
      <c r="DI267" t="s">
        <v>140</v>
      </c>
      <c r="DJ267" t="s">
        <v>239</v>
      </c>
      <c r="DK267" t="s">
        <v>876</v>
      </c>
      <c r="DL267" t="s">
        <v>189</v>
      </c>
      <c r="DM267" t="s">
        <v>190</v>
      </c>
      <c r="DN267" t="s">
        <v>163</v>
      </c>
      <c r="DO267" t="s">
        <v>327</v>
      </c>
      <c r="DP267" t="s">
        <v>163</v>
      </c>
      <c r="DQ267" t="s">
        <v>164</v>
      </c>
      <c r="DR267" t="s">
        <v>280</v>
      </c>
      <c r="DS267" t="s">
        <v>281</v>
      </c>
      <c r="DT267" t="s">
        <v>193</v>
      </c>
      <c r="DU267" t="s">
        <v>194</v>
      </c>
      <c r="DV267" t="s">
        <v>153</v>
      </c>
      <c r="DW267" t="s">
        <v>154</v>
      </c>
      <c r="DX267" t="s">
        <v>155</v>
      </c>
      <c r="DY267" t="s">
        <v>156</v>
      </c>
      <c r="DZ267" t="s">
        <v>157</v>
      </c>
      <c r="EA267" t="s">
        <v>136</v>
      </c>
      <c r="EB267" s="1" t="s">
        <v>198</v>
      </c>
      <c r="EC267" t="s">
        <v>199</v>
      </c>
    </row>
    <row r="268" spans="1:133" x14ac:dyDescent="0.25">
      <c r="A268" t="s">
        <v>877</v>
      </c>
      <c r="B268">
        <v>2014</v>
      </c>
      <c r="C268">
        <v>10</v>
      </c>
      <c r="D268" s="2">
        <v>41709</v>
      </c>
      <c r="E268" s="2">
        <v>41704</v>
      </c>
      <c r="F268" s="2">
        <v>41705</v>
      </c>
      <c r="G268" t="s">
        <v>612</v>
      </c>
      <c r="H268">
        <v>0</v>
      </c>
      <c r="I268">
        <v>1</v>
      </c>
      <c r="J268">
        <v>1</v>
      </c>
      <c r="K268">
        <v>3</v>
      </c>
      <c r="L268">
        <v>3</v>
      </c>
      <c r="M268" t="s">
        <v>136</v>
      </c>
      <c r="N268">
        <v>4</v>
      </c>
      <c r="O268">
        <v>4</v>
      </c>
      <c r="P268">
        <v>0</v>
      </c>
      <c r="Q268" t="s">
        <v>137</v>
      </c>
      <c r="R268" t="s">
        <v>138</v>
      </c>
      <c r="S268">
        <v>3</v>
      </c>
      <c r="T268">
        <v>4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1</v>
      </c>
      <c r="AB268">
        <v>0</v>
      </c>
      <c r="AC268">
        <v>1</v>
      </c>
      <c r="AD268">
        <v>1</v>
      </c>
      <c r="AE268">
        <v>1</v>
      </c>
      <c r="AF268">
        <v>2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0</v>
      </c>
      <c r="BP268">
        <v>0</v>
      </c>
      <c r="BQ268">
        <v>0</v>
      </c>
      <c r="BR268">
        <v>0</v>
      </c>
      <c r="BS268">
        <v>0</v>
      </c>
      <c r="BT268">
        <v>0</v>
      </c>
      <c r="BU268">
        <v>0</v>
      </c>
      <c r="BV268">
        <v>0</v>
      </c>
      <c r="BW268">
        <v>0</v>
      </c>
      <c r="BX268">
        <v>0</v>
      </c>
      <c r="BY268">
        <v>0</v>
      </c>
      <c r="BZ268">
        <v>0</v>
      </c>
      <c r="CA268">
        <v>0</v>
      </c>
      <c r="CB268">
        <v>0</v>
      </c>
      <c r="CC268">
        <v>0</v>
      </c>
      <c r="CD268">
        <v>0</v>
      </c>
      <c r="CE268">
        <v>0</v>
      </c>
      <c r="CF268">
        <v>0</v>
      </c>
      <c r="CG268">
        <v>0</v>
      </c>
      <c r="CH268">
        <v>0</v>
      </c>
      <c r="CI268">
        <v>0</v>
      </c>
      <c r="CJ268">
        <v>0</v>
      </c>
      <c r="CK268">
        <v>0</v>
      </c>
      <c r="CL268">
        <v>0</v>
      </c>
      <c r="CM268">
        <v>0</v>
      </c>
      <c r="CN268">
        <v>0</v>
      </c>
      <c r="CO268">
        <v>0</v>
      </c>
      <c r="CP268">
        <v>0</v>
      </c>
      <c r="CQ268">
        <v>0</v>
      </c>
      <c r="CR268" t="s">
        <v>139</v>
      </c>
      <c r="CS268" t="s">
        <v>139</v>
      </c>
      <c r="CT268" t="s">
        <v>139</v>
      </c>
      <c r="CU268" t="s">
        <v>139</v>
      </c>
      <c r="CV268" t="s">
        <v>140</v>
      </c>
      <c r="CW268" t="s">
        <v>140</v>
      </c>
      <c r="CX268" t="s">
        <v>140</v>
      </c>
      <c r="CY268" t="s">
        <v>140</v>
      </c>
      <c r="CZ268" t="s">
        <v>140</v>
      </c>
      <c r="DA268" t="s">
        <v>140</v>
      </c>
      <c r="DB268" t="s">
        <v>139</v>
      </c>
      <c r="DC268" t="s">
        <v>139</v>
      </c>
      <c r="DD268" t="s">
        <v>140</v>
      </c>
      <c r="DE268" t="s">
        <v>140</v>
      </c>
      <c r="DF268" t="s">
        <v>140</v>
      </c>
      <c r="DG268" t="s">
        <v>140</v>
      </c>
      <c r="DH268" t="s">
        <v>140</v>
      </c>
      <c r="DI268" t="s">
        <v>140</v>
      </c>
      <c r="DJ268" t="s">
        <v>172</v>
      </c>
      <c r="DK268" t="s">
        <v>249</v>
      </c>
      <c r="DL268" t="s">
        <v>143</v>
      </c>
      <c r="DM268" t="s">
        <v>144</v>
      </c>
      <c r="DN268" t="s">
        <v>163</v>
      </c>
      <c r="DO268" t="s">
        <v>327</v>
      </c>
      <c r="DP268" t="s">
        <v>147</v>
      </c>
      <c r="DQ268" t="s">
        <v>148</v>
      </c>
      <c r="DR268" t="s">
        <v>163</v>
      </c>
      <c r="DS268" t="s">
        <v>165</v>
      </c>
      <c r="DT268" t="s">
        <v>151</v>
      </c>
      <c r="DU268" t="s">
        <v>152</v>
      </c>
      <c r="DV268" t="s">
        <v>373</v>
      </c>
      <c r="DW268" t="s">
        <v>374</v>
      </c>
      <c r="DX268" t="s">
        <v>176</v>
      </c>
      <c r="DY268" t="s">
        <v>169</v>
      </c>
      <c r="DZ268" t="s">
        <v>157</v>
      </c>
      <c r="EA268" t="s">
        <v>158</v>
      </c>
    </row>
    <row r="269" spans="1:133" x14ac:dyDescent="0.25">
      <c r="A269" t="s">
        <v>878</v>
      </c>
      <c r="B269">
        <v>2014</v>
      </c>
      <c r="C269">
        <v>10</v>
      </c>
      <c r="D269" s="2">
        <v>41704</v>
      </c>
      <c r="E269" s="2">
        <v>41701</v>
      </c>
      <c r="F269" s="2">
        <v>41702</v>
      </c>
      <c r="G269" t="s">
        <v>442</v>
      </c>
      <c r="H269" t="s">
        <v>443</v>
      </c>
      <c r="I269">
        <v>1</v>
      </c>
      <c r="J269">
        <v>1</v>
      </c>
      <c r="K269">
        <v>5</v>
      </c>
      <c r="L269">
        <v>5</v>
      </c>
      <c r="M269" t="s">
        <v>136</v>
      </c>
      <c r="N269">
        <v>9</v>
      </c>
      <c r="O269">
        <v>9</v>
      </c>
      <c r="P269">
        <v>0</v>
      </c>
      <c r="Q269" t="s">
        <v>137</v>
      </c>
      <c r="R269" t="s">
        <v>138</v>
      </c>
      <c r="S269">
        <v>3</v>
      </c>
      <c r="T269">
        <v>6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6</v>
      </c>
      <c r="AE269">
        <v>0</v>
      </c>
      <c r="AF269">
        <v>6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0</v>
      </c>
      <c r="BK269">
        <v>0</v>
      </c>
      <c r="BL269">
        <v>0</v>
      </c>
      <c r="BM269">
        <v>0</v>
      </c>
      <c r="BN269">
        <v>0</v>
      </c>
      <c r="BO269">
        <v>0</v>
      </c>
      <c r="BP269">
        <v>0</v>
      </c>
      <c r="BQ269">
        <v>0</v>
      </c>
      <c r="BR269">
        <v>0</v>
      </c>
      <c r="BS269">
        <v>0</v>
      </c>
      <c r="BT269">
        <v>0</v>
      </c>
      <c r="BU269">
        <v>0</v>
      </c>
      <c r="BV269">
        <v>0</v>
      </c>
      <c r="BW269">
        <v>0</v>
      </c>
      <c r="BX269">
        <v>0</v>
      </c>
      <c r="BY269">
        <v>3</v>
      </c>
      <c r="BZ269">
        <v>0</v>
      </c>
      <c r="CA269">
        <v>0</v>
      </c>
      <c r="CB269">
        <v>0</v>
      </c>
      <c r="CC269">
        <v>0</v>
      </c>
      <c r="CD269">
        <v>0</v>
      </c>
      <c r="CE269">
        <v>0</v>
      </c>
      <c r="CF269">
        <v>0</v>
      </c>
      <c r="CG269">
        <v>0</v>
      </c>
      <c r="CH269">
        <v>0</v>
      </c>
      <c r="CI269">
        <v>3</v>
      </c>
      <c r="CJ269">
        <v>0</v>
      </c>
      <c r="CK269">
        <v>3</v>
      </c>
      <c r="CL269">
        <v>0</v>
      </c>
      <c r="CM269">
        <v>0</v>
      </c>
      <c r="CN269">
        <v>0</v>
      </c>
      <c r="CO269">
        <v>0</v>
      </c>
      <c r="CP269">
        <v>0</v>
      </c>
      <c r="CQ269">
        <v>0</v>
      </c>
      <c r="CR269" t="s">
        <v>139</v>
      </c>
      <c r="CS269" t="s">
        <v>139</v>
      </c>
      <c r="CT269" t="s">
        <v>139</v>
      </c>
      <c r="CU269" t="s">
        <v>139</v>
      </c>
      <c r="CV269" t="s">
        <v>140</v>
      </c>
      <c r="CW269" t="s">
        <v>140</v>
      </c>
      <c r="CX269" t="s">
        <v>140</v>
      </c>
      <c r="CY269" t="s">
        <v>140</v>
      </c>
      <c r="CZ269" t="s">
        <v>140</v>
      </c>
      <c r="DA269" t="s">
        <v>140</v>
      </c>
      <c r="DB269" t="s">
        <v>139</v>
      </c>
      <c r="DC269" t="s">
        <v>139</v>
      </c>
      <c r="DD269" t="s">
        <v>140</v>
      </c>
      <c r="DE269" t="s">
        <v>140</v>
      </c>
      <c r="DF269" t="s">
        <v>140</v>
      </c>
      <c r="DG269" t="s">
        <v>140</v>
      </c>
      <c r="DH269" t="s">
        <v>140</v>
      </c>
      <c r="DI269" t="s">
        <v>140</v>
      </c>
      <c r="DJ269" t="s">
        <v>187</v>
      </c>
      <c r="DK269" t="s">
        <v>254</v>
      </c>
      <c r="DL269" t="s">
        <v>189</v>
      </c>
      <c r="DM269" t="s">
        <v>190</v>
      </c>
      <c r="DN269" t="s">
        <v>145</v>
      </c>
      <c r="DO269" t="s">
        <v>146</v>
      </c>
      <c r="DP269" t="s">
        <v>147</v>
      </c>
      <c r="DQ269" t="s">
        <v>148</v>
      </c>
      <c r="DR269" t="s">
        <v>149</v>
      </c>
      <c r="DS269" t="s">
        <v>150</v>
      </c>
      <c r="DT269" t="s">
        <v>207</v>
      </c>
      <c r="DU269" t="s">
        <v>194</v>
      </c>
      <c r="DV269" t="s">
        <v>153</v>
      </c>
      <c r="DW269" t="s">
        <v>154</v>
      </c>
      <c r="DX269" t="s">
        <v>155</v>
      </c>
      <c r="DY269" t="s">
        <v>156</v>
      </c>
      <c r="DZ269" t="s">
        <v>157</v>
      </c>
      <c r="EA269" t="s">
        <v>136</v>
      </c>
      <c r="EB269" t="s">
        <v>245</v>
      </c>
      <c r="EC269" t="s">
        <v>199</v>
      </c>
    </row>
    <row r="270" spans="1:133" x14ac:dyDescent="0.25">
      <c r="A270" t="s">
        <v>879</v>
      </c>
      <c r="B270">
        <v>2014</v>
      </c>
      <c r="C270">
        <v>10</v>
      </c>
      <c r="D270" s="2">
        <v>41704</v>
      </c>
      <c r="E270" s="2">
        <v>41702</v>
      </c>
      <c r="F270" s="2">
        <v>41702</v>
      </c>
      <c r="G270" t="s">
        <v>393</v>
      </c>
      <c r="H270" t="s">
        <v>394</v>
      </c>
      <c r="I270">
        <v>0</v>
      </c>
      <c r="J270">
        <v>1</v>
      </c>
      <c r="K270">
        <v>3</v>
      </c>
      <c r="L270">
        <v>3</v>
      </c>
      <c r="M270" t="s">
        <v>136</v>
      </c>
      <c r="N270">
        <v>420</v>
      </c>
      <c r="O270">
        <v>3</v>
      </c>
      <c r="P270">
        <v>0</v>
      </c>
      <c r="Q270" t="s">
        <v>880</v>
      </c>
      <c r="R270" t="s">
        <v>138</v>
      </c>
      <c r="S270">
        <v>3</v>
      </c>
      <c r="T270">
        <v>3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3</v>
      </c>
      <c r="AE270">
        <v>0</v>
      </c>
      <c r="AF270">
        <v>3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>
        <v>0</v>
      </c>
      <c r="BK270">
        <v>0</v>
      </c>
      <c r="BL270">
        <v>0</v>
      </c>
      <c r="BM270">
        <v>0</v>
      </c>
      <c r="BN270">
        <v>0</v>
      </c>
      <c r="BO270">
        <v>0</v>
      </c>
      <c r="BP270">
        <v>0</v>
      </c>
      <c r="BQ270">
        <v>0</v>
      </c>
      <c r="BR270">
        <v>0</v>
      </c>
      <c r="BS270">
        <v>0</v>
      </c>
      <c r="BT270">
        <v>0</v>
      </c>
      <c r="BU270">
        <v>0</v>
      </c>
      <c r="BV270">
        <v>0</v>
      </c>
      <c r="BW270">
        <v>0</v>
      </c>
      <c r="BX270">
        <v>0</v>
      </c>
      <c r="BY270">
        <v>0</v>
      </c>
      <c r="BZ270">
        <v>0</v>
      </c>
      <c r="CA270">
        <v>0</v>
      </c>
      <c r="CB270">
        <v>0</v>
      </c>
      <c r="CC270">
        <v>0</v>
      </c>
      <c r="CD270">
        <v>0</v>
      </c>
      <c r="CE270">
        <v>0</v>
      </c>
      <c r="CF270">
        <v>0</v>
      </c>
      <c r="CG270">
        <v>0</v>
      </c>
      <c r="CH270">
        <v>0</v>
      </c>
      <c r="CI270">
        <v>0</v>
      </c>
      <c r="CJ270">
        <v>0</v>
      </c>
      <c r="CK270">
        <v>0</v>
      </c>
      <c r="CL270">
        <v>0</v>
      </c>
      <c r="CM270">
        <v>0</v>
      </c>
      <c r="CN270">
        <v>0</v>
      </c>
      <c r="CO270">
        <v>0</v>
      </c>
      <c r="CP270">
        <v>0</v>
      </c>
      <c r="CQ270">
        <v>0</v>
      </c>
      <c r="CR270" t="s">
        <v>139</v>
      </c>
      <c r="CS270" t="s">
        <v>139</v>
      </c>
      <c r="CT270" t="s">
        <v>139</v>
      </c>
      <c r="CU270" t="s">
        <v>139</v>
      </c>
      <c r="CV270" t="s">
        <v>140</v>
      </c>
      <c r="CW270" t="s">
        <v>140</v>
      </c>
      <c r="CX270" t="s">
        <v>140</v>
      </c>
      <c r="CY270" t="s">
        <v>140</v>
      </c>
      <c r="CZ270" t="s">
        <v>140</v>
      </c>
      <c r="DA270" t="s">
        <v>140</v>
      </c>
      <c r="DB270" t="s">
        <v>139</v>
      </c>
      <c r="DC270" t="s">
        <v>139</v>
      </c>
      <c r="DD270" t="s">
        <v>139</v>
      </c>
      <c r="DE270" t="s">
        <v>139</v>
      </c>
      <c r="DF270" t="s">
        <v>140</v>
      </c>
      <c r="DG270" t="s">
        <v>140</v>
      </c>
      <c r="DH270" t="s">
        <v>140</v>
      </c>
      <c r="DI270" t="s">
        <v>140</v>
      </c>
      <c r="DJ270" t="s">
        <v>187</v>
      </c>
      <c r="DK270" t="s">
        <v>254</v>
      </c>
      <c r="DL270" t="s">
        <v>189</v>
      </c>
      <c r="DM270" t="s">
        <v>190</v>
      </c>
      <c r="DN270" t="s">
        <v>256</v>
      </c>
      <c r="DO270" t="s">
        <v>206</v>
      </c>
      <c r="DP270" t="s">
        <v>163</v>
      </c>
      <c r="DQ270" t="s">
        <v>164</v>
      </c>
      <c r="DR270" t="s">
        <v>163</v>
      </c>
      <c r="DS270" t="s">
        <v>165</v>
      </c>
      <c r="DT270" t="s">
        <v>207</v>
      </c>
      <c r="DU270" t="s">
        <v>194</v>
      </c>
      <c r="DV270" t="s">
        <v>153</v>
      </c>
      <c r="DW270" t="s">
        <v>154</v>
      </c>
      <c r="DX270" t="s">
        <v>155</v>
      </c>
      <c r="DY270" t="s">
        <v>156</v>
      </c>
      <c r="DZ270" t="s">
        <v>157</v>
      </c>
      <c r="EA270" t="s">
        <v>136</v>
      </c>
      <c r="EB270" s="1" t="s">
        <v>221</v>
      </c>
      <c r="EC270" s="1" t="s">
        <v>222</v>
      </c>
    </row>
    <row r="271" spans="1:133" x14ac:dyDescent="0.25">
      <c r="A271" t="s">
        <v>881</v>
      </c>
      <c r="B271">
        <v>2014</v>
      </c>
      <c r="C271">
        <v>10</v>
      </c>
      <c r="D271" s="2">
        <v>41703</v>
      </c>
      <c r="E271" s="2">
        <v>41702</v>
      </c>
      <c r="F271" s="2">
        <v>41703</v>
      </c>
      <c r="G271" t="s">
        <v>882</v>
      </c>
      <c r="H271">
        <v>0</v>
      </c>
      <c r="I271">
        <v>1</v>
      </c>
      <c r="J271">
        <v>1</v>
      </c>
      <c r="K271">
        <v>4</v>
      </c>
      <c r="L271">
        <v>4</v>
      </c>
      <c r="M271" t="s">
        <v>136</v>
      </c>
      <c r="N271">
        <v>5</v>
      </c>
      <c r="O271">
        <v>5</v>
      </c>
      <c r="P271">
        <v>0</v>
      </c>
      <c r="Q271" t="s">
        <v>137</v>
      </c>
      <c r="R271" t="s">
        <v>138</v>
      </c>
      <c r="S271">
        <v>3</v>
      </c>
      <c r="T271">
        <v>5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5</v>
      </c>
      <c r="AE271">
        <v>0</v>
      </c>
      <c r="AF271">
        <v>5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0</v>
      </c>
      <c r="BI271">
        <v>0</v>
      </c>
      <c r="BJ271">
        <v>0</v>
      </c>
      <c r="BK271">
        <v>0</v>
      </c>
      <c r="BL271">
        <v>0</v>
      </c>
      <c r="BM271">
        <v>0</v>
      </c>
      <c r="BN271">
        <v>0</v>
      </c>
      <c r="BO271">
        <v>0</v>
      </c>
      <c r="BP271">
        <v>0</v>
      </c>
      <c r="BQ271">
        <v>0</v>
      </c>
      <c r="BR271">
        <v>0</v>
      </c>
      <c r="BS271">
        <v>0</v>
      </c>
      <c r="BT271">
        <v>0</v>
      </c>
      <c r="BU271">
        <v>0</v>
      </c>
      <c r="BV271">
        <v>0</v>
      </c>
      <c r="BW271">
        <v>0</v>
      </c>
      <c r="BX271">
        <v>0</v>
      </c>
      <c r="BY271">
        <v>0</v>
      </c>
      <c r="BZ271">
        <v>0</v>
      </c>
      <c r="CA271">
        <v>0</v>
      </c>
      <c r="CB271">
        <v>0</v>
      </c>
      <c r="CC271">
        <v>0</v>
      </c>
      <c r="CD271">
        <v>0</v>
      </c>
      <c r="CE271">
        <v>0</v>
      </c>
      <c r="CF271">
        <v>0</v>
      </c>
      <c r="CG271">
        <v>0</v>
      </c>
      <c r="CH271">
        <v>0</v>
      </c>
      <c r="CI271">
        <v>0</v>
      </c>
      <c r="CJ271">
        <v>0</v>
      </c>
      <c r="CK271">
        <v>0</v>
      </c>
      <c r="CL271">
        <v>0</v>
      </c>
      <c r="CM271">
        <v>0</v>
      </c>
      <c r="CN271">
        <v>0</v>
      </c>
      <c r="CO271">
        <v>0</v>
      </c>
      <c r="CP271">
        <v>0</v>
      </c>
      <c r="CQ271">
        <v>0</v>
      </c>
      <c r="CR271" t="s">
        <v>139</v>
      </c>
      <c r="CS271" t="s">
        <v>139</v>
      </c>
      <c r="CT271" t="s">
        <v>139</v>
      </c>
      <c r="CU271" t="s">
        <v>139</v>
      </c>
      <c r="CV271" t="s">
        <v>140</v>
      </c>
      <c r="CW271" t="s">
        <v>140</v>
      </c>
      <c r="CX271" t="s">
        <v>140</v>
      </c>
      <c r="CY271" t="s">
        <v>140</v>
      </c>
      <c r="CZ271" t="s">
        <v>140</v>
      </c>
      <c r="DA271" t="s">
        <v>140</v>
      </c>
      <c r="DB271" t="s">
        <v>140</v>
      </c>
      <c r="DC271" t="s">
        <v>140</v>
      </c>
      <c r="DD271" t="s">
        <v>140</v>
      </c>
      <c r="DE271" t="s">
        <v>140</v>
      </c>
      <c r="DF271" t="s">
        <v>140</v>
      </c>
      <c r="DG271" t="s">
        <v>140</v>
      </c>
      <c r="DH271" t="s">
        <v>140</v>
      </c>
      <c r="DI271" t="s">
        <v>140</v>
      </c>
      <c r="DJ271" t="s">
        <v>187</v>
      </c>
      <c r="DK271" t="s">
        <v>254</v>
      </c>
      <c r="DL271" t="s">
        <v>189</v>
      </c>
      <c r="DM271" t="s">
        <v>190</v>
      </c>
      <c r="DN271" t="s">
        <v>191</v>
      </c>
      <c r="DO271" t="s">
        <v>192</v>
      </c>
      <c r="DP271" t="s">
        <v>147</v>
      </c>
      <c r="DQ271" t="s">
        <v>148</v>
      </c>
      <c r="DR271" t="s">
        <v>280</v>
      </c>
      <c r="DS271" t="s">
        <v>281</v>
      </c>
      <c r="DT271" t="s">
        <v>193</v>
      </c>
      <c r="DU271" t="s">
        <v>194</v>
      </c>
      <c r="DV271" t="s">
        <v>219</v>
      </c>
      <c r="DW271" t="s">
        <v>220</v>
      </c>
      <c r="DX271" t="s">
        <v>155</v>
      </c>
      <c r="DY271" t="s">
        <v>156</v>
      </c>
      <c r="DZ271" t="s">
        <v>157</v>
      </c>
      <c r="EA271" t="s">
        <v>136</v>
      </c>
      <c r="EB271" s="1" t="s">
        <v>198</v>
      </c>
      <c r="EC271" t="s">
        <v>199</v>
      </c>
    </row>
    <row r="272" spans="1:133" x14ac:dyDescent="0.25">
      <c r="A272" t="s">
        <v>883</v>
      </c>
      <c r="B272">
        <v>2014</v>
      </c>
      <c r="C272">
        <v>10</v>
      </c>
      <c r="D272" s="2">
        <v>41701</v>
      </c>
      <c r="E272" s="2">
        <v>41699</v>
      </c>
      <c r="F272" s="2">
        <v>41700</v>
      </c>
      <c r="G272" t="s">
        <v>332</v>
      </c>
      <c r="H272" t="s">
        <v>332</v>
      </c>
      <c r="I272">
        <v>1</v>
      </c>
      <c r="J272">
        <v>2</v>
      </c>
      <c r="K272">
        <v>14</v>
      </c>
      <c r="L272">
        <v>14</v>
      </c>
      <c r="M272" t="s">
        <v>136</v>
      </c>
      <c r="N272">
        <v>100</v>
      </c>
      <c r="O272">
        <v>40</v>
      </c>
      <c r="P272">
        <v>0</v>
      </c>
      <c r="Q272" t="s">
        <v>357</v>
      </c>
      <c r="R272" t="s">
        <v>138</v>
      </c>
      <c r="S272">
        <v>2</v>
      </c>
      <c r="T272">
        <v>39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10</v>
      </c>
      <c r="AE272">
        <v>17</v>
      </c>
      <c r="AF272">
        <v>27</v>
      </c>
      <c r="AG272">
        <v>3</v>
      </c>
      <c r="AH272">
        <v>5</v>
      </c>
      <c r="AI272">
        <v>8</v>
      </c>
      <c r="AJ272">
        <v>0</v>
      </c>
      <c r="AK272">
        <v>0</v>
      </c>
      <c r="AL272">
        <v>0</v>
      </c>
      <c r="AM272">
        <v>1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1</v>
      </c>
      <c r="AY272">
        <v>1</v>
      </c>
      <c r="AZ272">
        <v>0</v>
      </c>
      <c r="BA272">
        <v>0</v>
      </c>
      <c r="BB272">
        <v>0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0</v>
      </c>
      <c r="BJ272">
        <v>0</v>
      </c>
      <c r="BK272">
        <v>0</v>
      </c>
      <c r="BL272">
        <v>0</v>
      </c>
      <c r="BM272">
        <v>0</v>
      </c>
      <c r="BN272">
        <v>0</v>
      </c>
      <c r="BO272">
        <v>0</v>
      </c>
      <c r="BP272">
        <v>0</v>
      </c>
      <c r="BQ272">
        <v>0</v>
      </c>
      <c r="BR272">
        <v>0</v>
      </c>
      <c r="BS272">
        <v>0</v>
      </c>
      <c r="BT272">
        <v>0</v>
      </c>
      <c r="BU272">
        <v>0</v>
      </c>
      <c r="BV272">
        <v>0</v>
      </c>
      <c r="BW272">
        <v>0</v>
      </c>
      <c r="BX272">
        <v>0</v>
      </c>
      <c r="BY272">
        <v>0</v>
      </c>
      <c r="BZ272">
        <v>0</v>
      </c>
      <c r="CA272">
        <v>0</v>
      </c>
      <c r="CB272">
        <v>0</v>
      </c>
      <c r="CC272">
        <v>0</v>
      </c>
      <c r="CD272">
        <v>0</v>
      </c>
      <c r="CE272">
        <v>0</v>
      </c>
      <c r="CF272">
        <v>0</v>
      </c>
      <c r="CG272">
        <v>0</v>
      </c>
      <c r="CH272">
        <v>0</v>
      </c>
      <c r="CI272">
        <v>0</v>
      </c>
      <c r="CJ272">
        <v>0</v>
      </c>
      <c r="CK272">
        <v>0</v>
      </c>
      <c r="CL272">
        <v>0</v>
      </c>
      <c r="CM272">
        <v>0</v>
      </c>
      <c r="CN272">
        <v>0</v>
      </c>
      <c r="CO272">
        <v>0</v>
      </c>
      <c r="CP272">
        <v>0</v>
      </c>
      <c r="CQ272">
        <v>0</v>
      </c>
      <c r="CR272" t="s">
        <v>139</v>
      </c>
      <c r="CS272" t="s">
        <v>139</v>
      </c>
      <c r="CT272" t="s">
        <v>139</v>
      </c>
      <c r="CU272" t="s">
        <v>139</v>
      </c>
      <c r="CV272" t="s">
        <v>140</v>
      </c>
      <c r="CW272" t="s">
        <v>140</v>
      </c>
      <c r="CX272" t="s">
        <v>140</v>
      </c>
      <c r="CY272" t="s">
        <v>140</v>
      </c>
      <c r="CZ272" t="s">
        <v>139</v>
      </c>
      <c r="DA272" t="s">
        <v>140</v>
      </c>
      <c r="DB272" t="s">
        <v>139</v>
      </c>
      <c r="DC272" t="s">
        <v>139</v>
      </c>
      <c r="DD272" t="s">
        <v>140</v>
      </c>
      <c r="DE272" t="s">
        <v>140</v>
      </c>
      <c r="DF272" t="s">
        <v>139</v>
      </c>
      <c r="DG272" t="s">
        <v>140</v>
      </c>
      <c r="DH272" t="s">
        <v>140</v>
      </c>
      <c r="DI272" t="s">
        <v>140</v>
      </c>
      <c r="DJ272" t="s">
        <v>187</v>
      </c>
      <c r="DK272" t="s">
        <v>254</v>
      </c>
      <c r="DL272" t="s">
        <v>189</v>
      </c>
      <c r="DM272" t="s">
        <v>190</v>
      </c>
      <c r="DN272" t="s">
        <v>145</v>
      </c>
      <c r="DO272" t="s">
        <v>146</v>
      </c>
      <c r="DP272" t="s">
        <v>147</v>
      </c>
      <c r="DQ272" t="s">
        <v>148</v>
      </c>
      <c r="DR272" t="s">
        <v>149</v>
      </c>
      <c r="DS272" t="s">
        <v>150</v>
      </c>
      <c r="DT272" t="s">
        <v>193</v>
      </c>
      <c r="DU272" t="s">
        <v>194</v>
      </c>
      <c r="DV272" t="s">
        <v>153</v>
      </c>
      <c r="DW272" t="s">
        <v>154</v>
      </c>
      <c r="DX272" t="s">
        <v>155</v>
      </c>
      <c r="DY272" t="s">
        <v>156</v>
      </c>
      <c r="DZ272" t="s">
        <v>157</v>
      </c>
      <c r="EA272" t="s">
        <v>136</v>
      </c>
      <c r="EB272" s="1" t="s">
        <v>198</v>
      </c>
      <c r="EC272" t="s">
        <v>199</v>
      </c>
    </row>
    <row r="273" spans="1:133" x14ac:dyDescent="0.25">
      <c r="A273" t="s">
        <v>884</v>
      </c>
      <c r="B273">
        <v>2014</v>
      </c>
      <c r="C273">
        <v>10</v>
      </c>
      <c r="D273" s="2">
        <v>41708</v>
      </c>
      <c r="E273" s="2">
        <v>41706</v>
      </c>
      <c r="F273" s="2">
        <v>41706</v>
      </c>
      <c r="G273" t="s">
        <v>770</v>
      </c>
      <c r="H273" t="s">
        <v>771</v>
      </c>
      <c r="I273">
        <v>0</v>
      </c>
      <c r="J273">
        <v>1</v>
      </c>
      <c r="K273">
        <v>5</v>
      </c>
      <c r="L273">
        <v>5</v>
      </c>
      <c r="M273" t="s">
        <v>136</v>
      </c>
      <c r="N273">
        <v>300</v>
      </c>
      <c r="O273">
        <v>34</v>
      </c>
      <c r="P273">
        <v>0</v>
      </c>
      <c r="Q273" t="s">
        <v>885</v>
      </c>
      <c r="R273" t="s">
        <v>138</v>
      </c>
      <c r="S273">
        <v>3</v>
      </c>
      <c r="T273">
        <v>19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3</v>
      </c>
      <c r="AE273">
        <v>16</v>
      </c>
      <c r="AF273">
        <v>19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0</v>
      </c>
      <c r="BJ273">
        <v>0</v>
      </c>
      <c r="BK273">
        <v>0</v>
      </c>
      <c r="BL273">
        <v>0</v>
      </c>
      <c r="BM273">
        <v>0</v>
      </c>
      <c r="BN273">
        <v>0</v>
      </c>
      <c r="BO273">
        <v>0</v>
      </c>
      <c r="BP273">
        <v>0</v>
      </c>
      <c r="BQ273">
        <v>0</v>
      </c>
      <c r="BR273">
        <v>0</v>
      </c>
      <c r="BS273">
        <v>0</v>
      </c>
      <c r="BT273">
        <v>0</v>
      </c>
      <c r="BU273">
        <v>0</v>
      </c>
      <c r="BV273">
        <v>0</v>
      </c>
      <c r="BW273">
        <v>0</v>
      </c>
      <c r="BX273">
        <v>0</v>
      </c>
      <c r="BY273">
        <v>15</v>
      </c>
      <c r="BZ273">
        <v>0</v>
      </c>
      <c r="CA273">
        <v>0</v>
      </c>
      <c r="CB273">
        <v>0</v>
      </c>
      <c r="CC273">
        <v>0</v>
      </c>
      <c r="CD273">
        <v>0</v>
      </c>
      <c r="CE273">
        <v>0</v>
      </c>
      <c r="CF273">
        <v>0</v>
      </c>
      <c r="CG273">
        <v>0</v>
      </c>
      <c r="CH273">
        <v>0</v>
      </c>
      <c r="CI273">
        <v>5</v>
      </c>
      <c r="CJ273">
        <v>10</v>
      </c>
      <c r="CK273">
        <v>15</v>
      </c>
      <c r="CL273">
        <v>0</v>
      </c>
      <c r="CM273">
        <v>0</v>
      </c>
      <c r="CN273">
        <v>0</v>
      </c>
      <c r="CO273">
        <v>0</v>
      </c>
      <c r="CP273">
        <v>0</v>
      </c>
      <c r="CQ273">
        <v>0</v>
      </c>
      <c r="CR273" t="s">
        <v>139</v>
      </c>
      <c r="CS273" t="s">
        <v>139</v>
      </c>
      <c r="CT273" t="s">
        <v>139</v>
      </c>
      <c r="CU273" t="s">
        <v>139</v>
      </c>
      <c r="CV273" t="s">
        <v>139</v>
      </c>
      <c r="CW273" t="s">
        <v>139</v>
      </c>
      <c r="CX273" t="s">
        <v>139</v>
      </c>
      <c r="CY273" t="s">
        <v>139</v>
      </c>
      <c r="CZ273" t="s">
        <v>139</v>
      </c>
      <c r="DA273" t="s">
        <v>139</v>
      </c>
      <c r="DB273" t="s">
        <v>140</v>
      </c>
      <c r="DC273" t="s">
        <v>139</v>
      </c>
      <c r="DD273" t="s">
        <v>140</v>
      </c>
      <c r="DE273" t="s">
        <v>139</v>
      </c>
      <c r="DF273" t="s">
        <v>139</v>
      </c>
      <c r="DG273" t="s">
        <v>140</v>
      </c>
      <c r="DH273" t="s">
        <v>140</v>
      </c>
      <c r="DI273" t="s">
        <v>139</v>
      </c>
      <c r="DJ273" t="s">
        <v>187</v>
      </c>
      <c r="DK273" t="s">
        <v>254</v>
      </c>
      <c r="DL273" t="s">
        <v>189</v>
      </c>
      <c r="DM273" t="s">
        <v>190</v>
      </c>
      <c r="DN273" t="s">
        <v>256</v>
      </c>
      <c r="DO273" t="s">
        <v>206</v>
      </c>
      <c r="DP273" t="s">
        <v>205</v>
      </c>
      <c r="DQ273" t="s">
        <v>206</v>
      </c>
      <c r="DR273" t="s">
        <v>149</v>
      </c>
      <c r="DS273" t="s">
        <v>150</v>
      </c>
      <c r="DT273" t="s">
        <v>193</v>
      </c>
      <c r="DU273" t="s">
        <v>194</v>
      </c>
      <c r="DV273" t="s">
        <v>153</v>
      </c>
      <c r="DW273" t="s">
        <v>154</v>
      </c>
      <c r="DX273" t="s">
        <v>155</v>
      </c>
      <c r="DY273" t="s">
        <v>156</v>
      </c>
      <c r="DZ273" t="s">
        <v>157</v>
      </c>
      <c r="EA273" t="s">
        <v>136</v>
      </c>
      <c r="EB273" t="s">
        <v>245</v>
      </c>
      <c r="EC273" t="s">
        <v>199</v>
      </c>
    </row>
    <row r="274" spans="1:133" x14ac:dyDescent="0.25">
      <c r="A274" t="s">
        <v>886</v>
      </c>
      <c r="B274">
        <v>2014</v>
      </c>
      <c r="C274">
        <v>10</v>
      </c>
      <c r="D274" s="2">
        <v>41702</v>
      </c>
      <c r="E274" s="2">
        <v>41699</v>
      </c>
      <c r="F274" s="2">
        <v>41700</v>
      </c>
      <c r="G274" t="s">
        <v>209</v>
      </c>
      <c r="H274" t="s">
        <v>210</v>
      </c>
      <c r="I274">
        <v>1</v>
      </c>
      <c r="J274">
        <v>0</v>
      </c>
      <c r="K274">
        <v>5</v>
      </c>
      <c r="L274">
        <v>5</v>
      </c>
      <c r="M274" t="s">
        <v>136</v>
      </c>
      <c r="N274">
        <v>6</v>
      </c>
      <c r="O274">
        <v>6</v>
      </c>
      <c r="P274">
        <v>0</v>
      </c>
      <c r="Q274" t="s">
        <v>137</v>
      </c>
      <c r="R274" t="s">
        <v>138</v>
      </c>
      <c r="S274">
        <v>3</v>
      </c>
      <c r="T274">
        <v>2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1</v>
      </c>
      <c r="AE274">
        <v>1</v>
      </c>
      <c r="AF274">
        <v>2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>
        <v>0</v>
      </c>
      <c r="BK274">
        <v>0</v>
      </c>
      <c r="BL274">
        <v>0</v>
      </c>
      <c r="BM274">
        <v>0</v>
      </c>
      <c r="BN274">
        <v>0</v>
      </c>
      <c r="BO274">
        <v>0</v>
      </c>
      <c r="BP274">
        <v>0</v>
      </c>
      <c r="BQ274">
        <v>0</v>
      </c>
      <c r="BR274">
        <v>0</v>
      </c>
      <c r="BS274">
        <v>0</v>
      </c>
      <c r="BT274">
        <v>0</v>
      </c>
      <c r="BU274">
        <v>0</v>
      </c>
      <c r="BV274">
        <v>0</v>
      </c>
      <c r="BW274">
        <v>0</v>
      </c>
      <c r="BX274">
        <v>0</v>
      </c>
      <c r="BY274">
        <v>4</v>
      </c>
      <c r="BZ274">
        <v>0</v>
      </c>
      <c r="CA274">
        <v>0</v>
      </c>
      <c r="CB274">
        <v>0</v>
      </c>
      <c r="CC274">
        <v>0</v>
      </c>
      <c r="CD274">
        <v>0</v>
      </c>
      <c r="CE274">
        <v>0</v>
      </c>
      <c r="CF274">
        <v>0</v>
      </c>
      <c r="CG274">
        <v>0</v>
      </c>
      <c r="CH274">
        <v>0</v>
      </c>
      <c r="CI274">
        <v>4</v>
      </c>
      <c r="CJ274">
        <v>0</v>
      </c>
      <c r="CK274">
        <v>4</v>
      </c>
      <c r="CL274">
        <v>0</v>
      </c>
      <c r="CM274">
        <v>0</v>
      </c>
      <c r="CN274">
        <v>0</v>
      </c>
      <c r="CO274">
        <v>0</v>
      </c>
      <c r="CP274">
        <v>0</v>
      </c>
      <c r="CQ274">
        <v>0</v>
      </c>
      <c r="CR274" t="s">
        <v>139</v>
      </c>
      <c r="CS274" t="s">
        <v>139</v>
      </c>
      <c r="CT274" t="s">
        <v>139</v>
      </c>
      <c r="CU274" t="s">
        <v>139</v>
      </c>
      <c r="CV274" t="s">
        <v>140</v>
      </c>
      <c r="CW274" t="s">
        <v>140</v>
      </c>
      <c r="CX274" t="s">
        <v>140</v>
      </c>
      <c r="CY274" t="s">
        <v>140</v>
      </c>
      <c r="CZ274" t="s">
        <v>140</v>
      </c>
      <c r="DA274" t="s">
        <v>140</v>
      </c>
      <c r="DB274" t="s">
        <v>140</v>
      </c>
      <c r="DC274" t="s">
        <v>140</v>
      </c>
      <c r="DD274" t="s">
        <v>140</v>
      </c>
      <c r="DE274" t="s">
        <v>140</v>
      </c>
      <c r="DF274" t="s">
        <v>140</v>
      </c>
      <c r="DG274" t="s">
        <v>140</v>
      </c>
      <c r="DH274" t="s">
        <v>140</v>
      </c>
      <c r="DI274" t="s">
        <v>140</v>
      </c>
      <c r="DJ274" t="s">
        <v>215</v>
      </c>
      <c r="DK274" t="s">
        <v>216</v>
      </c>
      <c r="DL274" t="s">
        <v>143</v>
      </c>
      <c r="DM274" t="s">
        <v>144</v>
      </c>
      <c r="DN274" t="s">
        <v>145</v>
      </c>
      <c r="DO274" t="s">
        <v>146</v>
      </c>
      <c r="DP274" t="s">
        <v>147</v>
      </c>
      <c r="DQ274" t="s">
        <v>148</v>
      </c>
      <c r="DR274" t="s">
        <v>149</v>
      </c>
      <c r="DS274" t="s">
        <v>150</v>
      </c>
      <c r="DT274" t="s">
        <v>151</v>
      </c>
      <c r="DU274" t="s">
        <v>152</v>
      </c>
      <c r="DV274" t="s">
        <v>153</v>
      </c>
      <c r="DW274" t="s">
        <v>154</v>
      </c>
      <c r="DX274" t="s">
        <v>155</v>
      </c>
      <c r="DY274" t="s">
        <v>156</v>
      </c>
      <c r="DZ274" t="s">
        <v>157</v>
      </c>
      <c r="EA274" t="s">
        <v>136</v>
      </c>
      <c r="EB274" t="s">
        <v>245</v>
      </c>
      <c r="EC274" t="s">
        <v>199</v>
      </c>
    </row>
    <row r="275" spans="1:133" x14ac:dyDescent="0.25">
      <c r="A275" t="s">
        <v>887</v>
      </c>
      <c r="B275">
        <v>2014</v>
      </c>
      <c r="C275">
        <v>10</v>
      </c>
      <c r="D275" s="2">
        <v>41704</v>
      </c>
      <c r="E275" s="2">
        <v>41702</v>
      </c>
      <c r="F275" s="2">
        <v>41702</v>
      </c>
      <c r="G275" t="s">
        <v>888</v>
      </c>
      <c r="H275" t="s">
        <v>888</v>
      </c>
      <c r="I275">
        <v>0</v>
      </c>
      <c r="J275">
        <v>1</v>
      </c>
      <c r="K275">
        <v>14</v>
      </c>
      <c r="L275">
        <v>14</v>
      </c>
      <c r="M275" t="s">
        <v>136</v>
      </c>
      <c r="N275">
        <v>6</v>
      </c>
      <c r="O275">
        <v>3</v>
      </c>
      <c r="P275">
        <v>0</v>
      </c>
      <c r="Q275" t="s">
        <v>238</v>
      </c>
      <c r="R275" t="s">
        <v>138</v>
      </c>
      <c r="S275">
        <v>2</v>
      </c>
      <c r="T275">
        <v>3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1</v>
      </c>
      <c r="AC275">
        <v>1</v>
      </c>
      <c r="AD275">
        <v>1</v>
      </c>
      <c r="AE275">
        <v>0</v>
      </c>
      <c r="AF275">
        <v>1</v>
      </c>
      <c r="AG275">
        <v>0</v>
      </c>
      <c r="AH275">
        <v>1</v>
      </c>
      <c r="AI275">
        <v>1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0</v>
      </c>
      <c r="BE275">
        <v>0</v>
      </c>
      <c r="BF275">
        <v>0</v>
      </c>
      <c r="BG275">
        <v>0</v>
      </c>
      <c r="BH275">
        <v>0</v>
      </c>
      <c r="BI275">
        <v>0</v>
      </c>
      <c r="BJ275">
        <v>0</v>
      </c>
      <c r="BK275">
        <v>0</v>
      </c>
      <c r="BL275">
        <v>0</v>
      </c>
      <c r="BM275">
        <v>0</v>
      </c>
      <c r="BN275">
        <v>0</v>
      </c>
      <c r="BO275">
        <v>0</v>
      </c>
      <c r="BP275">
        <v>0</v>
      </c>
      <c r="BQ275">
        <v>0</v>
      </c>
      <c r="BR275">
        <v>0</v>
      </c>
      <c r="BS275">
        <v>0</v>
      </c>
      <c r="BT275">
        <v>0</v>
      </c>
      <c r="BU275">
        <v>0</v>
      </c>
      <c r="BV275">
        <v>0</v>
      </c>
      <c r="BW275">
        <v>0</v>
      </c>
      <c r="BX275">
        <v>0</v>
      </c>
      <c r="BY275">
        <v>0</v>
      </c>
      <c r="BZ275">
        <v>0</v>
      </c>
      <c r="CA275">
        <v>0</v>
      </c>
      <c r="CB275">
        <v>0</v>
      </c>
      <c r="CC275">
        <v>0</v>
      </c>
      <c r="CD275">
        <v>0</v>
      </c>
      <c r="CE275">
        <v>0</v>
      </c>
      <c r="CF275">
        <v>0</v>
      </c>
      <c r="CG275">
        <v>0</v>
      </c>
      <c r="CH275">
        <v>0</v>
      </c>
      <c r="CI275">
        <v>0</v>
      </c>
      <c r="CJ275">
        <v>0</v>
      </c>
      <c r="CK275">
        <v>0</v>
      </c>
      <c r="CL275">
        <v>0</v>
      </c>
      <c r="CM275">
        <v>0</v>
      </c>
      <c r="CN275">
        <v>0</v>
      </c>
      <c r="CO275">
        <v>0</v>
      </c>
      <c r="CP275">
        <v>0</v>
      </c>
      <c r="CQ275">
        <v>0</v>
      </c>
      <c r="CR275" t="s">
        <v>139</v>
      </c>
      <c r="CS275" t="s">
        <v>139</v>
      </c>
      <c r="CT275" t="s">
        <v>139</v>
      </c>
      <c r="CU275" t="s">
        <v>140</v>
      </c>
      <c r="CV275" t="s">
        <v>140</v>
      </c>
      <c r="CW275" t="s">
        <v>140</v>
      </c>
      <c r="CX275" t="s">
        <v>140</v>
      </c>
      <c r="CY275" t="s">
        <v>140</v>
      </c>
      <c r="CZ275" t="s">
        <v>140</v>
      </c>
      <c r="DA275" t="s">
        <v>140</v>
      </c>
      <c r="DB275" t="s">
        <v>140</v>
      </c>
      <c r="DC275" t="s">
        <v>139</v>
      </c>
      <c r="DD275" t="s">
        <v>140</v>
      </c>
      <c r="DE275" t="s">
        <v>140</v>
      </c>
      <c r="DF275" t="s">
        <v>140</v>
      </c>
      <c r="DG275" t="s">
        <v>140</v>
      </c>
      <c r="DH275" t="s">
        <v>140</v>
      </c>
      <c r="DI275" t="s">
        <v>140</v>
      </c>
      <c r="DJ275" t="s">
        <v>141</v>
      </c>
      <c r="DK275" t="s">
        <v>235</v>
      </c>
      <c r="DL275" t="s">
        <v>241</v>
      </c>
      <c r="DM275" t="s">
        <v>144</v>
      </c>
      <c r="DN275" t="s">
        <v>242</v>
      </c>
      <c r="DO275" t="s">
        <v>243</v>
      </c>
      <c r="DP275" t="s">
        <v>147</v>
      </c>
      <c r="DQ275" t="s">
        <v>148</v>
      </c>
      <c r="DR275" t="s">
        <v>149</v>
      </c>
      <c r="DS275" t="s">
        <v>150</v>
      </c>
      <c r="DT275" t="s">
        <v>207</v>
      </c>
      <c r="DU275" t="s">
        <v>152</v>
      </c>
      <c r="DV275" t="s">
        <v>153</v>
      </c>
      <c r="DW275" t="s">
        <v>154</v>
      </c>
      <c r="DX275" t="s">
        <v>155</v>
      </c>
      <c r="DY275" t="s">
        <v>156</v>
      </c>
      <c r="DZ275" t="s">
        <v>157</v>
      </c>
      <c r="EA275" t="s">
        <v>158</v>
      </c>
    </row>
    <row r="276" spans="1:133" x14ac:dyDescent="0.25">
      <c r="A276" t="s">
        <v>889</v>
      </c>
      <c r="B276">
        <v>2014</v>
      </c>
      <c r="C276">
        <v>10</v>
      </c>
      <c r="D276" s="2">
        <v>41702</v>
      </c>
      <c r="E276" s="2">
        <v>41700</v>
      </c>
      <c r="F276" s="2">
        <v>41700</v>
      </c>
      <c r="G276" t="s">
        <v>784</v>
      </c>
      <c r="H276" t="s">
        <v>784</v>
      </c>
      <c r="I276">
        <v>0</v>
      </c>
      <c r="J276">
        <v>0</v>
      </c>
      <c r="K276">
        <v>2</v>
      </c>
      <c r="L276">
        <v>2</v>
      </c>
      <c r="M276" t="s">
        <v>136</v>
      </c>
      <c r="N276">
        <v>2</v>
      </c>
      <c r="O276">
        <v>2</v>
      </c>
      <c r="P276">
        <v>0</v>
      </c>
      <c r="Q276" t="s">
        <v>137</v>
      </c>
      <c r="R276" t="s">
        <v>138</v>
      </c>
      <c r="S276">
        <v>4</v>
      </c>
      <c r="T276">
        <v>2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1</v>
      </c>
      <c r="AE276">
        <v>1</v>
      </c>
      <c r="AF276">
        <v>2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0</v>
      </c>
      <c r="AY276">
        <v>0</v>
      </c>
      <c r="AZ276">
        <v>0</v>
      </c>
      <c r="BA276">
        <v>0</v>
      </c>
      <c r="BB276">
        <v>0</v>
      </c>
      <c r="BC276">
        <v>0</v>
      </c>
      <c r="BD276">
        <v>0</v>
      </c>
      <c r="BE276">
        <v>0</v>
      </c>
      <c r="BF276">
        <v>0</v>
      </c>
      <c r="BG276">
        <v>0</v>
      </c>
      <c r="BH276">
        <v>0</v>
      </c>
      <c r="BI276">
        <v>0</v>
      </c>
      <c r="BJ276">
        <v>0</v>
      </c>
      <c r="BK276">
        <v>0</v>
      </c>
      <c r="BL276">
        <v>0</v>
      </c>
      <c r="BM276">
        <v>0</v>
      </c>
      <c r="BN276">
        <v>0</v>
      </c>
      <c r="BO276">
        <v>0</v>
      </c>
      <c r="BP276">
        <v>0</v>
      </c>
      <c r="BQ276">
        <v>0</v>
      </c>
      <c r="BR276">
        <v>0</v>
      </c>
      <c r="BS276">
        <v>0</v>
      </c>
      <c r="BT276">
        <v>0</v>
      </c>
      <c r="BU276">
        <v>0</v>
      </c>
      <c r="BV276">
        <v>0</v>
      </c>
      <c r="BW276">
        <v>0</v>
      </c>
      <c r="BX276">
        <v>0</v>
      </c>
      <c r="BY276">
        <v>0</v>
      </c>
      <c r="BZ276">
        <v>0</v>
      </c>
      <c r="CA276">
        <v>0</v>
      </c>
      <c r="CB276">
        <v>0</v>
      </c>
      <c r="CC276">
        <v>0</v>
      </c>
      <c r="CD276">
        <v>0</v>
      </c>
      <c r="CE276">
        <v>0</v>
      </c>
      <c r="CF276">
        <v>0</v>
      </c>
      <c r="CG276">
        <v>0</v>
      </c>
      <c r="CH276">
        <v>0</v>
      </c>
      <c r="CI276">
        <v>0</v>
      </c>
      <c r="CJ276">
        <v>0</v>
      </c>
      <c r="CK276">
        <v>0</v>
      </c>
      <c r="CL276">
        <v>0</v>
      </c>
      <c r="CM276">
        <v>0</v>
      </c>
      <c r="CN276">
        <v>0</v>
      </c>
      <c r="CO276">
        <v>0</v>
      </c>
      <c r="CP276">
        <v>0</v>
      </c>
      <c r="CQ276">
        <v>0</v>
      </c>
      <c r="CR276" t="s">
        <v>139</v>
      </c>
      <c r="CS276" t="s">
        <v>139</v>
      </c>
      <c r="CT276" t="s">
        <v>139</v>
      </c>
      <c r="CU276" t="s">
        <v>140</v>
      </c>
      <c r="CV276" t="s">
        <v>140</v>
      </c>
      <c r="CW276" t="s">
        <v>140</v>
      </c>
      <c r="CX276" t="s">
        <v>140</v>
      </c>
      <c r="CY276" t="s">
        <v>140</v>
      </c>
      <c r="CZ276" t="s">
        <v>140</v>
      </c>
      <c r="DA276" t="s">
        <v>140</v>
      </c>
      <c r="DB276" t="s">
        <v>140</v>
      </c>
      <c r="DC276" t="s">
        <v>140</v>
      </c>
      <c r="DD276" t="s">
        <v>140</v>
      </c>
      <c r="DE276" t="s">
        <v>140</v>
      </c>
      <c r="DF276" t="s">
        <v>140</v>
      </c>
      <c r="DG276" t="s">
        <v>140</v>
      </c>
      <c r="DH276" t="s">
        <v>140</v>
      </c>
      <c r="DI276" t="s">
        <v>140</v>
      </c>
      <c r="DJ276" t="s">
        <v>141</v>
      </c>
      <c r="DK276" t="s">
        <v>235</v>
      </c>
      <c r="DL276" t="s">
        <v>143</v>
      </c>
      <c r="DM276" t="s">
        <v>144</v>
      </c>
      <c r="DN276" t="s">
        <v>256</v>
      </c>
      <c r="DO276" t="s">
        <v>206</v>
      </c>
      <c r="DP276" t="s">
        <v>205</v>
      </c>
      <c r="DQ276" t="s">
        <v>206</v>
      </c>
      <c r="DR276" t="s">
        <v>149</v>
      </c>
      <c r="DS276" t="s">
        <v>150</v>
      </c>
      <c r="DT276" t="s">
        <v>151</v>
      </c>
      <c r="DU276" t="s">
        <v>152</v>
      </c>
      <c r="DV276" t="s">
        <v>153</v>
      </c>
      <c r="DW276" t="s">
        <v>154</v>
      </c>
      <c r="DX276" t="s">
        <v>155</v>
      </c>
      <c r="DY276" t="s">
        <v>156</v>
      </c>
      <c r="DZ276" t="s">
        <v>157</v>
      </c>
      <c r="EA276" t="s">
        <v>158</v>
      </c>
    </row>
    <row r="277" spans="1:133" x14ac:dyDescent="0.25">
      <c r="A277" t="s">
        <v>890</v>
      </c>
      <c r="B277">
        <v>2014</v>
      </c>
      <c r="C277">
        <v>10</v>
      </c>
      <c r="D277" s="2">
        <v>41708</v>
      </c>
      <c r="E277" s="2">
        <v>41701</v>
      </c>
      <c r="F277" s="2">
        <v>41706</v>
      </c>
      <c r="G277" t="s">
        <v>891</v>
      </c>
      <c r="H277" t="s">
        <v>891</v>
      </c>
      <c r="I277">
        <v>5</v>
      </c>
      <c r="J277">
        <v>1</v>
      </c>
      <c r="K277">
        <v>14</v>
      </c>
      <c r="L277">
        <v>14</v>
      </c>
      <c r="M277" t="s">
        <v>136</v>
      </c>
      <c r="N277">
        <v>2</v>
      </c>
      <c r="O277">
        <v>2</v>
      </c>
      <c r="P277">
        <v>0</v>
      </c>
      <c r="Q277" t="s">
        <v>137</v>
      </c>
      <c r="R277" t="s">
        <v>138</v>
      </c>
      <c r="S277">
        <v>2</v>
      </c>
      <c r="T277">
        <v>2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1</v>
      </c>
      <c r="AF277">
        <v>1</v>
      </c>
      <c r="AG277">
        <v>0</v>
      </c>
      <c r="AH277">
        <v>1</v>
      </c>
      <c r="AI277">
        <v>1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0</v>
      </c>
      <c r="BJ277">
        <v>0</v>
      </c>
      <c r="BK277">
        <v>0</v>
      </c>
      <c r="BL277">
        <v>0</v>
      </c>
      <c r="BM277">
        <v>0</v>
      </c>
      <c r="BN277">
        <v>0</v>
      </c>
      <c r="BO277">
        <v>0</v>
      </c>
      <c r="BP277">
        <v>0</v>
      </c>
      <c r="BQ277">
        <v>0</v>
      </c>
      <c r="BR277">
        <v>0</v>
      </c>
      <c r="BS277">
        <v>0</v>
      </c>
      <c r="BT277">
        <v>0</v>
      </c>
      <c r="BU277">
        <v>0</v>
      </c>
      <c r="BV277">
        <v>0</v>
      </c>
      <c r="BW277">
        <v>0</v>
      </c>
      <c r="BX277">
        <v>0</v>
      </c>
      <c r="BY277">
        <v>0</v>
      </c>
      <c r="BZ277">
        <v>0</v>
      </c>
      <c r="CA277">
        <v>0</v>
      </c>
      <c r="CB277">
        <v>0</v>
      </c>
      <c r="CC277">
        <v>0</v>
      </c>
      <c r="CD277">
        <v>0</v>
      </c>
      <c r="CE277">
        <v>0</v>
      </c>
      <c r="CF277">
        <v>0</v>
      </c>
      <c r="CG277">
        <v>0</v>
      </c>
      <c r="CH277">
        <v>0</v>
      </c>
      <c r="CI277">
        <v>0</v>
      </c>
      <c r="CJ277">
        <v>0</v>
      </c>
      <c r="CK277">
        <v>0</v>
      </c>
      <c r="CL277">
        <v>0</v>
      </c>
      <c r="CM277">
        <v>0</v>
      </c>
      <c r="CN277">
        <v>0</v>
      </c>
      <c r="CO277">
        <v>0</v>
      </c>
      <c r="CP277">
        <v>0</v>
      </c>
      <c r="CQ277">
        <v>0</v>
      </c>
      <c r="CR277" t="s">
        <v>139</v>
      </c>
      <c r="CS277" t="s">
        <v>139</v>
      </c>
      <c r="CT277" t="s">
        <v>139</v>
      </c>
      <c r="CU277" t="s">
        <v>139</v>
      </c>
      <c r="CV277" t="s">
        <v>140</v>
      </c>
      <c r="CW277" t="s">
        <v>140</v>
      </c>
      <c r="CX277" t="s">
        <v>140</v>
      </c>
      <c r="CY277" t="s">
        <v>140</v>
      </c>
      <c r="CZ277" t="s">
        <v>140</v>
      </c>
      <c r="DA277" t="s">
        <v>140</v>
      </c>
      <c r="DB277" t="s">
        <v>139</v>
      </c>
      <c r="DC277" t="s">
        <v>140</v>
      </c>
      <c r="DD277" t="s">
        <v>140</v>
      </c>
      <c r="DE277" t="s">
        <v>140</v>
      </c>
      <c r="DF277" t="s">
        <v>140</v>
      </c>
      <c r="DG277" t="s">
        <v>140</v>
      </c>
      <c r="DH277" t="s">
        <v>140</v>
      </c>
      <c r="DI277" t="s">
        <v>140</v>
      </c>
      <c r="DJ277" t="s">
        <v>141</v>
      </c>
      <c r="DK277" t="s">
        <v>235</v>
      </c>
      <c r="DL277" t="s">
        <v>241</v>
      </c>
      <c r="DM277" t="s">
        <v>144</v>
      </c>
      <c r="DN277" t="s">
        <v>145</v>
      </c>
      <c r="DO277" t="s">
        <v>146</v>
      </c>
      <c r="DP277" t="s">
        <v>147</v>
      </c>
      <c r="DQ277" t="s">
        <v>148</v>
      </c>
      <c r="DR277" t="s">
        <v>149</v>
      </c>
      <c r="DS277" t="s">
        <v>150</v>
      </c>
      <c r="DT277" t="s">
        <v>207</v>
      </c>
      <c r="DU277" t="s">
        <v>152</v>
      </c>
      <c r="DV277" t="s">
        <v>153</v>
      </c>
      <c r="DW277" t="s">
        <v>154</v>
      </c>
      <c r="DX277" t="s">
        <v>155</v>
      </c>
      <c r="DY277" t="s">
        <v>156</v>
      </c>
      <c r="DZ277" t="s">
        <v>157</v>
      </c>
      <c r="EA277" t="s">
        <v>158</v>
      </c>
    </row>
    <row r="278" spans="1:133" x14ac:dyDescent="0.25">
      <c r="A278" t="s">
        <v>892</v>
      </c>
      <c r="B278">
        <v>2014</v>
      </c>
      <c r="C278">
        <v>10</v>
      </c>
      <c r="D278" s="2">
        <v>41722</v>
      </c>
      <c r="E278" s="2">
        <v>41706</v>
      </c>
      <c r="F278" s="2">
        <v>41706</v>
      </c>
      <c r="G278" t="s">
        <v>539</v>
      </c>
      <c r="H278" t="s">
        <v>540</v>
      </c>
      <c r="I278">
        <v>0</v>
      </c>
      <c r="J278">
        <v>2</v>
      </c>
      <c r="K278">
        <v>5</v>
      </c>
      <c r="L278">
        <v>5</v>
      </c>
      <c r="M278" t="s">
        <v>136</v>
      </c>
      <c r="N278">
        <v>13</v>
      </c>
      <c r="O278">
        <v>9</v>
      </c>
      <c r="P278">
        <v>0</v>
      </c>
      <c r="Q278" t="s">
        <v>893</v>
      </c>
      <c r="R278" t="s">
        <v>138</v>
      </c>
      <c r="S278">
        <v>3</v>
      </c>
      <c r="T278">
        <v>3</v>
      </c>
      <c r="U278">
        <v>0</v>
      </c>
      <c r="V278">
        <v>0</v>
      </c>
      <c r="W278">
        <v>2</v>
      </c>
      <c r="X278">
        <v>2</v>
      </c>
      <c r="Y278">
        <v>0</v>
      </c>
      <c r="Z278">
        <v>2</v>
      </c>
      <c r="AA278">
        <v>0</v>
      </c>
      <c r="AB278">
        <v>0</v>
      </c>
      <c r="AC278">
        <v>0</v>
      </c>
      <c r="AD278">
        <v>1</v>
      </c>
      <c r="AE278">
        <v>0</v>
      </c>
      <c r="AF278">
        <v>1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v>0</v>
      </c>
      <c r="BJ278">
        <v>0</v>
      </c>
      <c r="BK278">
        <v>0</v>
      </c>
      <c r="BL278">
        <v>0</v>
      </c>
      <c r="BM278">
        <v>0</v>
      </c>
      <c r="BN278">
        <v>0</v>
      </c>
      <c r="BO278">
        <v>0</v>
      </c>
      <c r="BP278">
        <v>0</v>
      </c>
      <c r="BQ278">
        <v>0</v>
      </c>
      <c r="BR278">
        <v>0</v>
      </c>
      <c r="BS278">
        <v>0</v>
      </c>
      <c r="BT278">
        <v>0</v>
      </c>
      <c r="BU278">
        <v>0</v>
      </c>
      <c r="BV278">
        <v>0</v>
      </c>
      <c r="BW278">
        <v>0</v>
      </c>
      <c r="BX278">
        <v>0</v>
      </c>
      <c r="BY278">
        <v>6</v>
      </c>
      <c r="BZ278">
        <v>0</v>
      </c>
      <c r="CA278">
        <v>0</v>
      </c>
      <c r="CB278">
        <v>0</v>
      </c>
      <c r="CC278">
        <v>0</v>
      </c>
      <c r="CD278">
        <v>0</v>
      </c>
      <c r="CE278">
        <v>0</v>
      </c>
      <c r="CF278">
        <v>1</v>
      </c>
      <c r="CG278">
        <v>1</v>
      </c>
      <c r="CH278">
        <v>2</v>
      </c>
      <c r="CI278">
        <v>1</v>
      </c>
      <c r="CJ278">
        <v>1</v>
      </c>
      <c r="CK278">
        <v>2</v>
      </c>
      <c r="CL278">
        <v>1</v>
      </c>
      <c r="CM278">
        <v>1</v>
      </c>
      <c r="CN278">
        <v>2</v>
      </c>
      <c r="CO278">
        <v>0</v>
      </c>
      <c r="CP278">
        <v>0</v>
      </c>
      <c r="CQ278">
        <v>0</v>
      </c>
      <c r="CR278" t="s">
        <v>139</v>
      </c>
      <c r="CS278" t="s">
        <v>139</v>
      </c>
      <c r="CT278" t="s">
        <v>139</v>
      </c>
      <c r="CU278" t="s">
        <v>139</v>
      </c>
      <c r="CV278" t="s">
        <v>140</v>
      </c>
      <c r="CW278" t="s">
        <v>140</v>
      </c>
      <c r="CX278" t="s">
        <v>140</v>
      </c>
      <c r="CY278" t="s">
        <v>140</v>
      </c>
      <c r="CZ278" t="s">
        <v>140</v>
      </c>
      <c r="DA278" t="s">
        <v>140</v>
      </c>
      <c r="DB278" t="s">
        <v>139</v>
      </c>
      <c r="DC278" t="s">
        <v>140</v>
      </c>
      <c r="DD278" t="s">
        <v>140</v>
      </c>
      <c r="DE278" t="s">
        <v>140</v>
      </c>
      <c r="DF278" t="s">
        <v>139</v>
      </c>
      <c r="DG278" t="s">
        <v>140</v>
      </c>
      <c r="DH278" t="s">
        <v>140</v>
      </c>
      <c r="DI278" t="s">
        <v>139</v>
      </c>
      <c r="DJ278" t="s">
        <v>187</v>
      </c>
      <c r="DK278" t="s">
        <v>567</v>
      </c>
      <c r="DL278" t="s">
        <v>391</v>
      </c>
      <c r="DM278" t="s">
        <v>144</v>
      </c>
      <c r="DN278" t="s">
        <v>256</v>
      </c>
      <c r="DO278" t="s">
        <v>206</v>
      </c>
      <c r="DP278" t="s">
        <v>205</v>
      </c>
      <c r="DQ278" t="s">
        <v>206</v>
      </c>
      <c r="DR278" t="s">
        <v>149</v>
      </c>
      <c r="DS278" t="s">
        <v>150</v>
      </c>
      <c r="DT278" t="s">
        <v>151</v>
      </c>
      <c r="DU278" t="s">
        <v>152</v>
      </c>
      <c r="DV278" t="s">
        <v>153</v>
      </c>
      <c r="DW278" t="s">
        <v>154</v>
      </c>
      <c r="DX278" t="s">
        <v>155</v>
      </c>
      <c r="DY278" t="s">
        <v>156</v>
      </c>
      <c r="DZ278" t="s">
        <v>157</v>
      </c>
      <c r="EA278" t="s">
        <v>158</v>
      </c>
    </row>
    <row r="279" spans="1:133" x14ac:dyDescent="0.25">
      <c r="A279" t="s">
        <v>894</v>
      </c>
      <c r="B279">
        <v>2014</v>
      </c>
      <c r="C279">
        <v>10</v>
      </c>
      <c r="D279" s="2">
        <v>41703</v>
      </c>
      <c r="E279" s="2">
        <v>41701</v>
      </c>
      <c r="F279" s="2">
        <v>41702</v>
      </c>
      <c r="G279" t="s">
        <v>286</v>
      </c>
      <c r="H279">
        <v>0</v>
      </c>
      <c r="I279">
        <v>1</v>
      </c>
      <c r="J279">
        <v>1</v>
      </c>
      <c r="K279">
        <v>14</v>
      </c>
      <c r="L279">
        <v>14</v>
      </c>
      <c r="M279" t="s">
        <v>136</v>
      </c>
      <c r="N279">
        <v>3</v>
      </c>
      <c r="O279">
        <v>3</v>
      </c>
      <c r="P279">
        <v>0</v>
      </c>
      <c r="Q279" t="s">
        <v>137</v>
      </c>
      <c r="R279" t="s">
        <v>138</v>
      </c>
      <c r="S279">
        <v>2</v>
      </c>
      <c r="T279">
        <v>3</v>
      </c>
      <c r="U279">
        <v>0</v>
      </c>
      <c r="V279">
        <v>0</v>
      </c>
      <c r="W279">
        <v>0</v>
      </c>
      <c r="X279">
        <v>0</v>
      </c>
      <c r="Y279">
        <v>1</v>
      </c>
      <c r="Z279">
        <v>1</v>
      </c>
      <c r="AA279">
        <v>0</v>
      </c>
      <c r="AB279">
        <v>0</v>
      </c>
      <c r="AC279">
        <v>0</v>
      </c>
      <c r="AD279">
        <v>1</v>
      </c>
      <c r="AE279">
        <v>1</v>
      </c>
      <c r="AF279">
        <v>2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0</v>
      </c>
      <c r="BE279">
        <v>0</v>
      </c>
      <c r="BF279">
        <v>0</v>
      </c>
      <c r="BG279">
        <v>0</v>
      </c>
      <c r="BH279">
        <v>0</v>
      </c>
      <c r="BI279">
        <v>0</v>
      </c>
      <c r="BJ279">
        <v>0</v>
      </c>
      <c r="BK279">
        <v>0</v>
      </c>
      <c r="BL279">
        <v>0</v>
      </c>
      <c r="BM279">
        <v>0</v>
      </c>
      <c r="BN279">
        <v>0</v>
      </c>
      <c r="BO279">
        <v>0</v>
      </c>
      <c r="BP279">
        <v>0</v>
      </c>
      <c r="BQ279">
        <v>0</v>
      </c>
      <c r="BR279">
        <v>0</v>
      </c>
      <c r="BS279">
        <v>0</v>
      </c>
      <c r="BT279">
        <v>0</v>
      </c>
      <c r="BU279">
        <v>0</v>
      </c>
      <c r="BV279">
        <v>0</v>
      </c>
      <c r="BW279">
        <v>0</v>
      </c>
      <c r="BX279">
        <v>0</v>
      </c>
      <c r="BY279">
        <v>0</v>
      </c>
      <c r="BZ279">
        <v>0</v>
      </c>
      <c r="CA279">
        <v>0</v>
      </c>
      <c r="CB279">
        <v>0</v>
      </c>
      <c r="CC279">
        <v>0</v>
      </c>
      <c r="CD279">
        <v>0</v>
      </c>
      <c r="CE279">
        <v>0</v>
      </c>
      <c r="CF279">
        <v>0</v>
      </c>
      <c r="CG279">
        <v>0</v>
      </c>
      <c r="CH279">
        <v>0</v>
      </c>
      <c r="CI279">
        <v>0</v>
      </c>
      <c r="CJ279">
        <v>0</v>
      </c>
      <c r="CK279">
        <v>0</v>
      </c>
      <c r="CL279">
        <v>0</v>
      </c>
      <c r="CM279">
        <v>0</v>
      </c>
      <c r="CN279">
        <v>0</v>
      </c>
      <c r="CO279">
        <v>0</v>
      </c>
      <c r="CP279">
        <v>0</v>
      </c>
      <c r="CQ279">
        <v>0</v>
      </c>
      <c r="CR279" t="s">
        <v>140</v>
      </c>
      <c r="CS279" t="s">
        <v>139</v>
      </c>
      <c r="CT279" t="s">
        <v>139</v>
      </c>
      <c r="CU279" t="s">
        <v>139</v>
      </c>
      <c r="CV279" t="s">
        <v>140</v>
      </c>
      <c r="CW279" t="s">
        <v>140</v>
      </c>
      <c r="CX279" t="s">
        <v>140</v>
      </c>
      <c r="CY279" t="s">
        <v>140</v>
      </c>
      <c r="CZ279" t="s">
        <v>140</v>
      </c>
      <c r="DA279" t="s">
        <v>140</v>
      </c>
      <c r="DB279" t="s">
        <v>140</v>
      </c>
      <c r="DC279" t="s">
        <v>140</v>
      </c>
      <c r="DD279" t="s">
        <v>140</v>
      </c>
      <c r="DE279" t="s">
        <v>140</v>
      </c>
      <c r="DF279" t="s">
        <v>140</v>
      </c>
      <c r="DG279" t="s">
        <v>140</v>
      </c>
      <c r="DH279" t="s">
        <v>140</v>
      </c>
      <c r="DI279" t="s">
        <v>140</v>
      </c>
      <c r="DJ279" t="s">
        <v>288</v>
      </c>
      <c r="DK279" t="s">
        <v>895</v>
      </c>
      <c r="DL279" t="s">
        <v>241</v>
      </c>
      <c r="DM279" t="s">
        <v>144</v>
      </c>
      <c r="DN279" t="s">
        <v>242</v>
      </c>
      <c r="DO279" t="s">
        <v>243</v>
      </c>
      <c r="DP279" t="s">
        <v>147</v>
      </c>
      <c r="DQ279" t="s">
        <v>148</v>
      </c>
      <c r="DR279" t="s">
        <v>149</v>
      </c>
      <c r="DS279" t="s">
        <v>150</v>
      </c>
      <c r="DT279" t="s">
        <v>534</v>
      </c>
      <c r="DU279" t="s">
        <v>194</v>
      </c>
      <c r="DV279" t="s">
        <v>153</v>
      </c>
      <c r="DW279" t="s">
        <v>154</v>
      </c>
      <c r="DX279" t="s">
        <v>155</v>
      </c>
      <c r="DY279" t="s">
        <v>156</v>
      </c>
      <c r="DZ279" t="s">
        <v>157</v>
      </c>
      <c r="EA279" t="s">
        <v>136</v>
      </c>
      <c r="EB279" s="1" t="s">
        <v>198</v>
      </c>
      <c r="EC279" t="s">
        <v>199</v>
      </c>
    </row>
    <row r="280" spans="1:133" x14ac:dyDescent="0.25">
      <c r="A280" t="s">
        <v>896</v>
      </c>
      <c r="B280">
        <v>2014</v>
      </c>
      <c r="C280">
        <v>10</v>
      </c>
      <c r="D280" s="2">
        <v>41705</v>
      </c>
      <c r="E280" s="2">
        <v>41704</v>
      </c>
      <c r="F280" s="2">
        <v>41705</v>
      </c>
      <c r="G280" t="s">
        <v>574</v>
      </c>
      <c r="H280" t="s">
        <v>575</v>
      </c>
      <c r="I280">
        <v>1</v>
      </c>
      <c r="J280">
        <v>3</v>
      </c>
      <c r="K280">
        <v>13</v>
      </c>
      <c r="L280">
        <v>13</v>
      </c>
      <c r="M280" t="s">
        <v>136</v>
      </c>
      <c r="N280">
        <v>1280</v>
      </c>
      <c r="O280">
        <v>171</v>
      </c>
      <c r="P280">
        <v>0</v>
      </c>
      <c r="Q280" t="s">
        <v>897</v>
      </c>
      <c r="R280" t="s">
        <v>138</v>
      </c>
      <c r="S280">
        <v>3</v>
      </c>
      <c r="T280">
        <v>171</v>
      </c>
      <c r="U280">
        <v>0</v>
      </c>
      <c r="V280">
        <v>0</v>
      </c>
      <c r="W280">
        <v>1</v>
      </c>
      <c r="X280">
        <v>1</v>
      </c>
      <c r="Y280">
        <v>1</v>
      </c>
      <c r="Z280">
        <v>2</v>
      </c>
      <c r="AA280">
        <v>74</v>
      </c>
      <c r="AB280">
        <v>74</v>
      </c>
      <c r="AC280">
        <v>148</v>
      </c>
      <c r="AD280">
        <v>10</v>
      </c>
      <c r="AE280">
        <v>11</v>
      </c>
      <c r="AF280">
        <v>21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0</v>
      </c>
      <c r="BE280">
        <v>0</v>
      </c>
      <c r="BF280">
        <v>0</v>
      </c>
      <c r="BG280">
        <v>0</v>
      </c>
      <c r="BH280">
        <v>0</v>
      </c>
      <c r="BI280">
        <v>0</v>
      </c>
      <c r="BJ280">
        <v>0</v>
      </c>
      <c r="BK280">
        <v>0</v>
      </c>
      <c r="BL280">
        <v>0</v>
      </c>
      <c r="BM280">
        <v>0</v>
      </c>
      <c r="BN280">
        <v>0</v>
      </c>
      <c r="BO280">
        <v>0</v>
      </c>
      <c r="BP280">
        <v>0</v>
      </c>
      <c r="BQ280">
        <v>0</v>
      </c>
      <c r="BR280">
        <v>0</v>
      </c>
      <c r="BS280">
        <v>0</v>
      </c>
      <c r="BT280">
        <v>0</v>
      </c>
      <c r="BU280">
        <v>0</v>
      </c>
      <c r="BV280">
        <v>0</v>
      </c>
      <c r="BW280">
        <v>0</v>
      </c>
      <c r="BX280">
        <v>0</v>
      </c>
      <c r="BY280">
        <v>0</v>
      </c>
      <c r="BZ280">
        <v>0</v>
      </c>
      <c r="CA280">
        <v>0</v>
      </c>
      <c r="CB280">
        <v>0</v>
      </c>
      <c r="CC280">
        <v>0</v>
      </c>
      <c r="CD280">
        <v>0</v>
      </c>
      <c r="CE280">
        <v>0</v>
      </c>
      <c r="CF280">
        <v>0</v>
      </c>
      <c r="CG280">
        <v>0</v>
      </c>
      <c r="CH280">
        <v>0</v>
      </c>
      <c r="CI280">
        <v>0</v>
      </c>
      <c r="CJ280">
        <v>0</v>
      </c>
      <c r="CK280">
        <v>0</v>
      </c>
      <c r="CL280">
        <v>0</v>
      </c>
      <c r="CM280">
        <v>0</v>
      </c>
      <c r="CN280">
        <v>0</v>
      </c>
      <c r="CO280">
        <v>0</v>
      </c>
      <c r="CP280">
        <v>0</v>
      </c>
      <c r="CQ280">
        <v>0</v>
      </c>
      <c r="CR280" t="s">
        <v>139</v>
      </c>
      <c r="CS280" t="s">
        <v>139</v>
      </c>
      <c r="CT280" t="s">
        <v>139</v>
      </c>
      <c r="CU280" t="s">
        <v>139</v>
      </c>
      <c r="CV280" t="s">
        <v>140</v>
      </c>
      <c r="CW280" t="s">
        <v>140</v>
      </c>
      <c r="CX280" t="s">
        <v>140</v>
      </c>
      <c r="CY280" t="s">
        <v>140</v>
      </c>
      <c r="CZ280" t="s">
        <v>140</v>
      </c>
      <c r="DA280" t="s">
        <v>140</v>
      </c>
      <c r="DB280" t="s">
        <v>139</v>
      </c>
      <c r="DC280" t="s">
        <v>140</v>
      </c>
      <c r="DD280" t="s">
        <v>140</v>
      </c>
      <c r="DE280" t="s">
        <v>140</v>
      </c>
      <c r="DF280" t="s">
        <v>139</v>
      </c>
      <c r="DG280" t="s">
        <v>140</v>
      </c>
      <c r="DH280" t="s">
        <v>140</v>
      </c>
      <c r="DI280" t="s">
        <v>139</v>
      </c>
      <c r="DJ280" t="s">
        <v>288</v>
      </c>
      <c r="DK280" t="s">
        <v>415</v>
      </c>
      <c r="DL280" t="s">
        <v>189</v>
      </c>
      <c r="DM280" t="s">
        <v>190</v>
      </c>
      <c r="DN280" t="s">
        <v>145</v>
      </c>
      <c r="DO280" t="s">
        <v>146</v>
      </c>
      <c r="DP280" t="s">
        <v>163</v>
      </c>
      <c r="DQ280" t="s">
        <v>164</v>
      </c>
      <c r="DR280" t="s">
        <v>163</v>
      </c>
      <c r="DS280" t="s">
        <v>165</v>
      </c>
      <c r="DT280" t="s">
        <v>193</v>
      </c>
      <c r="DU280" t="s">
        <v>194</v>
      </c>
      <c r="DV280" t="s">
        <v>153</v>
      </c>
      <c r="DW280" t="s">
        <v>154</v>
      </c>
      <c r="DX280" t="s">
        <v>155</v>
      </c>
      <c r="DY280" t="s">
        <v>156</v>
      </c>
      <c r="DZ280" t="s">
        <v>157</v>
      </c>
      <c r="EA280" t="s">
        <v>158</v>
      </c>
    </row>
    <row r="281" spans="1:133" x14ac:dyDescent="0.25">
      <c r="A281" t="s">
        <v>898</v>
      </c>
      <c r="B281">
        <v>2014</v>
      </c>
      <c r="C281">
        <v>10</v>
      </c>
      <c r="D281" s="2">
        <v>41704</v>
      </c>
      <c r="E281" s="2">
        <v>41694</v>
      </c>
      <c r="F281" s="2">
        <v>41702</v>
      </c>
      <c r="G281" t="s">
        <v>899</v>
      </c>
      <c r="H281" t="s">
        <v>899</v>
      </c>
      <c r="I281">
        <v>8</v>
      </c>
      <c r="J281">
        <v>37</v>
      </c>
      <c r="K281">
        <v>6</v>
      </c>
      <c r="L281">
        <v>6</v>
      </c>
      <c r="M281" t="s">
        <v>136</v>
      </c>
      <c r="N281">
        <v>40</v>
      </c>
      <c r="O281">
        <v>10</v>
      </c>
      <c r="P281">
        <v>0</v>
      </c>
      <c r="Q281" t="s">
        <v>297</v>
      </c>
      <c r="R281" t="s">
        <v>138</v>
      </c>
      <c r="S281">
        <v>4</v>
      </c>
      <c r="T281">
        <v>10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10</v>
      </c>
      <c r="AE281">
        <v>0</v>
      </c>
      <c r="AF281">
        <v>10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0</v>
      </c>
      <c r="BE281">
        <v>0</v>
      </c>
      <c r="BF281">
        <v>0</v>
      </c>
      <c r="BG281">
        <v>0</v>
      </c>
      <c r="BH281">
        <v>0</v>
      </c>
      <c r="BI281">
        <v>0</v>
      </c>
      <c r="BJ281">
        <v>0</v>
      </c>
      <c r="BK281">
        <v>0</v>
      </c>
      <c r="BL281">
        <v>0</v>
      </c>
      <c r="BM281">
        <v>0</v>
      </c>
      <c r="BN281">
        <v>0</v>
      </c>
      <c r="BO281">
        <v>0</v>
      </c>
      <c r="BP281">
        <v>0</v>
      </c>
      <c r="BQ281">
        <v>0</v>
      </c>
      <c r="BR281">
        <v>0</v>
      </c>
      <c r="BS281">
        <v>0</v>
      </c>
      <c r="BT281">
        <v>0</v>
      </c>
      <c r="BU281">
        <v>0</v>
      </c>
      <c r="BV281">
        <v>0</v>
      </c>
      <c r="BW281">
        <v>0</v>
      </c>
      <c r="BX281">
        <v>0</v>
      </c>
      <c r="BY281">
        <v>0</v>
      </c>
      <c r="BZ281">
        <v>0</v>
      </c>
      <c r="CA281">
        <v>0</v>
      </c>
      <c r="CB281">
        <v>0</v>
      </c>
      <c r="CC281">
        <v>0</v>
      </c>
      <c r="CD281">
        <v>0</v>
      </c>
      <c r="CE281">
        <v>0</v>
      </c>
      <c r="CF281">
        <v>0</v>
      </c>
      <c r="CG281">
        <v>0</v>
      </c>
      <c r="CH281">
        <v>0</v>
      </c>
      <c r="CI281">
        <v>0</v>
      </c>
      <c r="CJ281">
        <v>0</v>
      </c>
      <c r="CK281">
        <v>0</v>
      </c>
      <c r="CL281">
        <v>0</v>
      </c>
      <c r="CM281">
        <v>0</v>
      </c>
      <c r="CN281">
        <v>0</v>
      </c>
      <c r="CO281">
        <v>0</v>
      </c>
      <c r="CP281">
        <v>0</v>
      </c>
      <c r="CQ281">
        <v>0</v>
      </c>
      <c r="CR281" t="s">
        <v>139</v>
      </c>
      <c r="CS281" t="s">
        <v>139</v>
      </c>
      <c r="CT281" t="s">
        <v>140</v>
      </c>
      <c r="CU281" t="s">
        <v>139</v>
      </c>
      <c r="CV281" t="s">
        <v>140</v>
      </c>
      <c r="CW281" t="s">
        <v>140</v>
      </c>
      <c r="CX281" t="s">
        <v>140</v>
      </c>
      <c r="CY281" t="s">
        <v>140</v>
      </c>
      <c r="CZ281" t="s">
        <v>140</v>
      </c>
      <c r="DA281" t="s">
        <v>140</v>
      </c>
      <c r="DB281" t="s">
        <v>140</v>
      </c>
      <c r="DC281" t="s">
        <v>140</v>
      </c>
      <c r="DD281" t="s">
        <v>140</v>
      </c>
      <c r="DE281" t="s">
        <v>140</v>
      </c>
      <c r="DF281" t="s">
        <v>140</v>
      </c>
      <c r="DG281" t="s">
        <v>140</v>
      </c>
      <c r="DH281" t="s">
        <v>140</v>
      </c>
      <c r="DI281" t="s">
        <v>140</v>
      </c>
      <c r="DJ281" t="s">
        <v>288</v>
      </c>
      <c r="DK281" t="s">
        <v>415</v>
      </c>
      <c r="DL281" t="s">
        <v>189</v>
      </c>
      <c r="DM281" t="s">
        <v>190</v>
      </c>
      <c r="DN281" t="s">
        <v>256</v>
      </c>
      <c r="DO281" t="s">
        <v>206</v>
      </c>
      <c r="DP281" t="s">
        <v>205</v>
      </c>
      <c r="DQ281" t="s">
        <v>206</v>
      </c>
      <c r="DR281" t="s">
        <v>149</v>
      </c>
      <c r="DS281" t="s">
        <v>150</v>
      </c>
      <c r="DT281" t="s">
        <v>534</v>
      </c>
      <c r="DU281" t="s">
        <v>194</v>
      </c>
      <c r="DV281" t="s">
        <v>342</v>
      </c>
      <c r="DW281" t="s">
        <v>343</v>
      </c>
      <c r="DX281" t="s">
        <v>155</v>
      </c>
      <c r="DY281" t="s">
        <v>156</v>
      </c>
      <c r="DZ281" t="s">
        <v>157</v>
      </c>
      <c r="EA281" t="s">
        <v>158</v>
      </c>
    </row>
    <row r="282" spans="1:133" x14ac:dyDescent="0.25">
      <c r="A282" t="s">
        <v>900</v>
      </c>
      <c r="B282">
        <v>2014</v>
      </c>
      <c r="C282">
        <v>10</v>
      </c>
      <c r="D282" s="2">
        <v>41701</v>
      </c>
      <c r="E282" s="2">
        <v>41700</v>
      </c>
      <c r="F282" s="2">
        <v>41700</v>
      </c>
      <c r="G282" t="s">
        <v>442</v>
      </c>
      <c r="H282" t="s">
        <v>443</v>
      </c>
      <c r="I282">
        <v>0</v>
      </c>
      <c r="J282">
        <v>1</v>
      </c>
      <c r="K282">
        <v>5</v>
      </c>
      <c r="L282">
        <v>5</v>
      </c>
      <c r="M282" t="s">
        <v>136</v>
      </c>
      <c r="N282">
        <v>4</v>
      </c>
      <c r="O282">
        <v>4</v>
      </c>
      <c r="P282">
        <v>0</v>
      </c>
      <c r="Q282" t="s">
        <v>137</v>
      </c>
      <c r="R282" t="s">
        <v>138</v>
      </c>
      <c r="S282">
        <v>3</v>
      </c>
      <c r="T282">
        <v>4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2</v>
      </c>
      <c r="AB282">
        <v>0</v>
      </c>
      <c r="AC282">
        <v>2</v>
      </c>
      <c r="AD282">
        <v>1</v>
      </c>
      <c r="AE282">
        <v>1</v>
      </c>
      <c r="AF282">
        <v>2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0</v>
      </c>
      <c r="AY282">
        <v>0</v>
      </c>
      <c r="AZ282">
        <v>0</v>
      </c>
      <c r="BA282">
        <v>0</v>
      </c>
      <c r="BB282">
        <v>0</v>
      </c>
      <c r="BC282">
        <v>0</v>
      </c>
      <c r="BD282">
        <v>0</v>
      </c>
      <c r="BE282">
        <v>0</v>
      </c>
      <c r="BF282">
        <v>0</v>
      </c>
      <c r="BG282">
        <v>0</v>
      </c>
      <c r="BH282">
        <v>0</v>
      </c>
      <c r="BI282">
        <v>0</v>
      </c>
      <c r="BJ282">
        <v>0</v>
      </c>
      <c r="BK282">
        <v>0</v>
      </c>
      <c r="BL282">
        <v>0</v>
      </c>
      <c r="BM282">
        <v>0</v>
      </c>
      <c r="BN282">
        <v>0</v>
      </c>
      <c r="BO282">
        <v>0</v>
      </c>
      <c r="BP282">
        <v>0</v>
      </c>
      <c r="BQ282">
        <v>0</v>
      </c>
      <c r="BR282">
        <v>0</v>
      </c>
      <c r="BS282">
        <v>0</v>
      </c>
      <c r="BT282">
        <v>0</v>
      </c>
      <c r="BU282">
        <v>0</v>
      </c>
      <c r="BV282">
        <v>0</v>
      </c>
      <c r="BW282">
        <v>0</v>
      </c>
      <c r="BX282">
        <v>0</v>
      </c>
      <c r="BY282">
        <v>0</v>
      </c>
      <c r="BZ282">
        <v>0</v>
      </c>
      <c r="CA282">
        <v>0</v>
      </c>
      <c r="CB282">
        <v>0</v>
      </c>
      <c r="CC282">
        <v>0</v>
      </c>
      <c r="CD282">
        <v>0</v>
      </c>
      <c r="CE282">
        <v>0</v>
      </c>
      <c r="CF282">
        <v>0</v>
      </c>
      <c r="CG282">
        <v>0</v>
      </c>
      <c r="CH282">
        <v>0</v>
      </c>
      <c r="CI282">
        <v>0</v>
      </c>
      <c r="CJ282">
        <v>0</v>
      </c>
      <c r="CK282">
        <v>0</v>
      </c>
      <c r="CL282">
        <v>0</v>
      </c>
      <c r="CM282">
        <v>0</v>
      </c>
      <c r="CN282">
        <v>0</v>
      </c>
      <c r="CO282">
        <v>0</v>
      </c>
      <c r="CP282">
        <v>0</v>
      </c>
      <c r="CQ282">
        <v>0</v>
      </c>
      <c r="CR282" t="s">
        <v>139</v>
      </c>
      <c r="CS282" t="s">
        <v>139</v>
      </c>
      <c r="CT282" t="s">
        <v>139</v>
      </c>
      <c r="CU282" t="s">
        <v>139</v>
      </c>
      <c r="CV282" t="s">
        <v>140</v>
      </c>
      <c r="CW282" t="s">
        <v>140</v>
      </c>
      <c r="CX282" t="s">
        <v>140</v>
      </c>
      <c r="CY282" t="s">
        <v>140</v>
      </c>
      <c r="CZ282" t="s">
        <v>140</v>
      </c>
      <c r="DA282" t="s">
        <v>140</v>
      </c>
      <c r="DB282" t="s">
        <v>139</v>
      </c>
      <c r="DC282" t="s">
        <v>140</v>
      </c>
      <c r="DD282" t="s">
        <v>140</v>
      </c>
      <c r="DE282" t="s">
        <v>140</v>
      </c>
      <c r="DF282" t="s">
        <v>140</v>
      </c>
      <c r="DG282" t="s">
        <v>140</v>
      </c>
      <c r="DH282" t="s">
        <v>140</v>
      </c>
      <c r="DI282" t="s">
        <v>140</v>
      </c>
      <c r="DJ282" t="s">
        <v>187</v>
      </c>
      <c r="DK282" t="s">
        <v>188</v>
      </c>
      <c r="DL282" t="s">
        <v>143</v>
      </c>
      <c r="DM282" t="s">
        <v>144</v>
      </c>
      <c r="DN282" t="s">
        <v>145</v>
      </c>
      <c r="DO282" t="s">
        <v>146</v>
      </c>
      <c r="DP282" t="s">
        <v>147</v>
      </c>
      <c r="DQ282" t="s">
        <v>148</v>
      </c>
      <c r="DR282" t="s">
        <v>149</v>
      </c>
      <c r="DS282" t="s">
        <v>150</v>
      </c>
      <c r="DT282" t="s">
        <v>151</v>
      </c>
      <c r="DU282" t="s">
        <v>152</v>
      </c>
      <c r="DV282" t="s">
        <v>153</v>
      </c>
      <c r="DW282" t="s">
        <v>154</v>
      </c>
      <c r="DX282" t="s">
        <v>155</v>
      </c>
      <c r="DY282" t="s">
        <v>156</v>
      </c>
      <c r="DZ282" t="s">
        <v>157</v>
      </c>
      <c r="EA282" t="s">
        <v>136</v>
      </c>
      <c r="EB282" t="s">
        <v>245</v>
      </c>
      <c r="EC282" t="s">
        <v>199</v>
      </c>
    </row>
    <row r="283" spans="1:133" x14ac:dyDescent="0.25">
      <c r="A283" t="s">
        <v>901</v>
      </c>
      <c r="B283">
        <v>2014</v>
      </c>
      <c r="C283">
        <v>10</v>
      </c>
      <c r="D283" s="2">
        <v>41704</v>
      </c>
      <c r="E283" s="2">
        <v>41703</v>
      </c>
      <c r="F283" s="2">
        <v>41703</v>
      </c>
      <c r="G283" t="s">
        <v>902</v>
      </c>
      <c r="H283" t="s">
        <v>397</v>
      </c>
      <c r="I283">
        <v>0</v>
      </c>
      <c r="J283">
        <v>1</v>
      </c>
      <c r="K283">
        <v>1</v>
      </c>
      <c r="L283">
        <v>1</v>
      </c>
      <c r="M283" t="s">
        <v>136</v>
      </c>
      <c r="N283">
        <v>40</v>
      </c>
      <c r="O283">
        <v>40</v>
      </c>
      <c r="P283">
        <v>0</v>
      </c>
      <c r="Q283" t="s">
        <v>137</v>
      </c>
      <c r="R283" t="s">
        <v>138</v>
      </c>
      <c r="S283">
        <v>4</v>
      </c>
      <c r="T283">
        <v>40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37</v>
      </c>
      <c r="AH283">
        <v>3</v>
      </c>
      <c r="AI283">
        <v>40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v>0</v>
      </c>
      <c r="BH283">
        <v>0</v>
      </c>
      <c r="BI283">
        <v>0</v>
      </c>
      <c r="BJ283">
        <v>0</v>
      </c>
      <c r="BK283">
        <v>0</v>
      </c>
      <c r="BL283">
        <v>0</v>
      </c>
      <c r="BM283">
        <v>0</v>
      </c>
      <c r="BN283">
        <v>0</v>
      </c>
      <c r="BO283">
        <v>0</v>
      </c>
      <c r="BP283">
        <v>0</v>
      </c>
      <c r="BQ283">
        <v>0</v>
      </c>
      <c r="BR283">
        <v>0</v>
      </c>
      <c r="BS283">
        <v>0</v>
      </c>
      <c r="BT283">
        <v>0</v>
      </c>
      <c r="BU283">
        <v>0</v>
      </c>
      <c r="BV283">
        <v>0</v>
      </c>
      <c r="BW283">
        <v>0</v>
      </c>
      <c r="BX283">
        <v>0</v>
      </c>
      <c r="BY283">
        <v>0</v>
      </c>
      <c r="BZ283">
        <v>0</v>
      </c>
      <c r="CA283">
        <v>0</v>
      </c>
      <c r="CB283">
        <v>0</v>
      </c>
      <c r="CC283">
        <v>0</v>
      </c>
      <c r="CD283">
        <v>0</v>
      </c>
      <c r="CE283">
        <v>0</v>
      </c>
      <c r="CF283">
        <v>0</v>
      </c>
      <c r="CG283">
        <v>0</v>
      </c>
      <c r="CH283">
        <v>0</v>
      </c>
      <c r="CI283">
        <v>0</v>
      </c>
      <c r="CJ283">
        <v>0</v>
      </c>
      <c r="CK283">
        <v>0</v>
      </c>
      <c r="CL283">
        <v>0</v>
      </c>
      <c r="CM283">
        <v>0</v>
      </c>
      <c r="CN283">
        <v>0</v>
      </c>
      <c r="CO283">
        <v>0</v>
      </c>
      <c r="CP283">
        <v>0</v>
      </c>
      <c r="CQ283">
        <v>0</v>
      </c>
      <c r="CR283" t="s">
        <v>139</v>
      </c>
      <c r="CS283" t="s">
        <v>139</v>
      </c>
      <c r="CT283" t="s">
        <v>139</v>
      </c>
      <c r="CU283" t="s">
        <v>139</v>
      </c>
      <c r="CV283" t="s">
        <v>140</v>
      </c>
      <c r="CW283" t="s">
        <v>140</v>
      </c>
      <c r="CX283" t="s">
        <v>140</v>
      </c>
      <c r="CY283" t="s">
        <v>140</v>
      </c>
      <c r="CZ283" t="s">
        <v>140</v>
      </c>
      <c r="DA283" t="s">
        <v>140</v>
      </c>
      <c r="DB283" t="s">
        <v>140</v>
      </c>
      <c r="DC283" t="s">
        <v>139</v>
      </c>
      <c r="DD283" t="s">
        <v>140</v>
      </c>
      <c r="DE283" t="s">
        <v>140</v>
      </c>
      <c r="DF283" t="s">
        <v>140</v>
      </c>
      <c r="DG283" t="s">
        <v>140</v>
      </c>
      <c r="DH283" t="s">
        <v>140</v>
      </c>
      <c r="DI283" t="s">
        <v>140</v>
      </c>
      <c r="DJ283" t="s">
        <v>187</v>
      </c>
      <c r="DK283" t="s">
        <v>188</v>
      </c>
      <c r="DL283" t="s">
        <v>189</v>
      </c>
      <c r="DM283" t="s">
        <v>190</v>
      </c>
      <c r="DN283" t="s">
        <v>256</v>
      </c>
      <c r="DO283" t="s">
        <v>206</v>
      </c>
      <c r="DP283" t="s">
        <v>205</v>
      </c>
      <c r="DQ283" t="s">
        <v>206</v>
      </c>
      <c r="DR283" t="s">
        <v>280</v>
      </c>
      <c r="DS283" t="s">
        <v>281</v>
      </c>
      <c r="DT283" t="s">
        <v>193</v>
      </c>
      <c r="DU283" t="s">
        <v>194</v>
      </c>
      <c r="DV283" t="s">
        <v>219</v>
      </c>
      <c r="DW283" t="s">
        <v>220</v>
      </c>
      <c r="DX283" t="s">
        <v>155</v>
      </c>
      <c r="DY283" t="s">
        <v>156</v>
      </c>
      <c r="DZ283" t="s">
        <v>157</v>
      </c>
      <c r="EA283" t="s">
        <v>136</v>
      </c>
      <c r="EB283" t="s">
        <v>338</v>
      </c>
      <c r="EC283" t="s">
        <v>199</v>
      </c>
    </row>
    <row r="284" spans="1:133" x14ac:dyDescent="0.25">
      <c r="A284" t="s">
        <v>903</v>
      </c>
      <c r="B284">
        <v>2014</v>
      </c>
      <c r="C284">
        <v>10</v>
      </c>
      <c r="D284" s="2">
        <v>41703</v>
      </c>
      <c r="E284" s="2">
        <v>41700</v>
      </c>
      <c r="F284" s="2">
        <v>41700</v>
      </c>
      <c r="G284">
        <v>0</v>
      </c>
      <c r="H284">
        <v>0</v>
      </c>
      <c r="I284">
        <v>0</v>
      </c>
      <c r="J284">
        <v>0</v>
      </c>
      <c r="K284">
        <v>3</v>
      </c>
      <c r="L284">
        <v>3</v>
      </c>
      <c r="M284" t="s">
        <v>136</v>
      </c>
      <c r="N284">
        <v>150</v>
      </c>
      <c r="O284">
        <v>2</v>
      </c>
      <c r="P284">
        <v>0</v>
      </c>
      <c r="Q284" t="s">
        <v>829</v>
      </c>
      <c r="R284" t="s">
        <v>138</v>
      </c>
      <c r="S284">
        <v>3</v>
      </c>
      <c r="T284">
        <v>2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1</v>
      </c>
      <c r="AF284">
        <v>1</v>
      </c>
      <c r="AG284">
        <v>1</v>
      </c>
      <c r="AH284">
        <v>0</v>
      </c>
      <c r="AI284">
        <v>1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0</v>
      </c>
      <c r="AY284">
        <v>0</v>
      </c>
      <c r="AZ284">
        <v>0</v>
      </c>
      <c r="BA284">
        <v>0</v>
      </c>
      <c r="BB284">
        <v>0</v>
      </c>
      <c r="BC284">
        <v>0</v>
      </c>
      <c r="BD284">
        <v>0</v>
      </c>
      <c r="BE284">
        <v>0</v>
      </c>
      <c r="BF284">
        <v>0</v>
      </c>
      <c r="BG284">
        <v>0</v>
      </c>
      <c r="BH284">
        <v>0</v>
      </c>
      <c r="BI284">
        <v>0</v>
      </c>
      <c r="BJ284">
        <v>0</v>
      </c>
      <c r="BK284">
        <v>0</v>
      </c>
      <c r="BL284">
        <v>0</v>
      </c>
      <c r="BM284">
        <v>0</v>
      </c>
      <c r="BN284">
        <v>0</v>
      </c>
      <c r="BO284">
        <v>0</v>
      </c>
      <c r="BP284">
        <v>0</v>
      </c>
      <c r="BQ284">
        <v>0</v>
      </c>
      <c r="BR284">
        <v>0</v>
      </c>
      <c r="BS284">
        <v>0</v>
      </c>
      <c r="BT284">
        <v>0</v>
      </c>
      <c r="BU284">
        <v>0</v>
      </c>
      <c r="BV284">
        <v>0</v>
      </c>
      <c r="BW284">
        <v>0</v>
      </c>
      <c r="BX284">
        <v>0</v>
      </c>
      <c r="BY284">
        <v>0</v>
      </c>
      <c r="BZ284">
        <v>0</v>
      </c>
      <c r="CA284">
        <v>0</v>
      </c>
      <c r="CB284">
        <v>0</v>
      </c>
      <c r="CC284">
        <v>0</v>
      </c>
      <c r="CD284">
        <v>0</v>
      </c>
      <c r="CE284">
        <v>0</v>
      </c>
      <c r="CF284">
        <v>0</v>
      </c>
      <c r="CG284">
        <v>0</v>
      </c>
      <c r="CH284">
        <v>0</v>
      </c>
      <c r="CI284">
        <v>0</v>
      </c>
      <c r="CJ284">
        <v>0</v>
      </c>
      <c r="CK284">
        <v>0</v>
      </c>
      <c r="CL284">
        <v>0</v>
      </c>
      <c r="CM284">
        <v>0</v>
      </c>
      <c r="CN284">
        <v>0</v>
      </c>
      <c r="CO284">
        <v>0</v>
      </c>
      <c r="CP284">
        <v>0</v>
      </c>
      <c r="CQ284">
        <v>0</v>
      </c>
      <c r="CR284" t="s">
        <v>139</v>
      </c>
      <c r="CS284" t="s">
        <v>139</v>
      </c>
      <c r="CT284" t="s">
        <v>139</v>
      </c>
      <c r="CU284" t="s">
        <v>139</v>
      </c>
      <c r="CV284" t="s">
        <v>140</v>
      </c>
      <c r="CW284" t="s">
        <v>140</v>
      </c>
      <c r="CX284" t="s">
        <v>140</v>
      </c>
      <c r="CY284" t="s">
        <v>140</v>
      </c>
      <c r="CZ284" t="s">
        <v>140</v>
      </c>
      <c r="DA284" t="s">
        <v>140</v>
      </c>
      <c r="DB284" t="s">
        <v>140</v>
      </c>
      <c r="DC284" t="s">
        <v>139</v>
      </c>
      <c r="DD284" t="s">
        <v>140</v>
      </c>
      <c r="DE284" t="s">
        <v>140</v>
      </c>
      <c r="DF284" t="s">
        <v>140</v>
      </c>
      <c r="DG284" t="s">
        <v>140</v>
      </c>
      <c r="DH284" t="s">
        <v>140</v>
      </c>
      <c r="DI284" t="s">
        <v>140</v>
      </c>
      <c r="DJ284" t="s">
        <v>187</v>
      </c>
      <c r="DK284" t="s">
        <v>188</v>
      </c>
      <c r="DL284" t="s">
        <v>189</v>
      </c>
      <c r="DM284" t="s">
        <v>190</v>
      </c>
      <c r="DN284" t="s">
        <v>191</v>
      </c>
      <c r="DO284" t="s">
        <v>192</v>
      </c>
      <c r="DP284" t="s">
        <v>163</v>
      </c>
      <c r="DQ284" t="s">
        <v>164</v>
      </c>
      <c r="DR284" t="s">
        <v>163</v>
      </c>
      <c r="DS284" t="s">
        <v>165</v>
      </c>
      <c r="DT284" t="s">
        <v>193</v>
      </c>
      <c r="DU284" t="s">
        <v>194</v>
      </c>
      <c r="DV284" t="s">
        <v>195</v>
      </c>
      <c r="DW284" t="s">
        <v>196</v>
      </c>
      <c r="DX284" t="s">
        <v>197</v>
      </c>
      <c r="DY284" t="s">
        <v>169</v>
      </c>
      <c r="DZ284" t="s">
        <v>157</v>
      </c>
      <c r="EA284" t="s">
        <v>136</v>
      </c>
      <c r="EB284" s="1" t="s">
        <v>221</v>
      </c>
      <c r="EC284" s="1" t="s">
        <v>222</v>
      </c>
    </row>
    <row r="285" spans="1:133" x14ac:dyDescent="0.25">
      <c r="A285" t="s">
        <v>904</v>
      </c>
      <c r="B285">
        <v>2014</v>
      </c>
      <c r="C285">
        <v>10</v>
      </c>
      <c r="D285" s="2">
        <v>41705</v>
      </c>
      <c r="E285" s="2">
        <v>41703</v>
      </c>
      <c r="F285" s="2">
        <v>41704</v>
      </c>
      <c r="G285" t="s">
        <v>833</v>
      </c>
      <c r="H285" t="s">
        <v>834</v>
      </c>
      <c r="I285">
        <v>1</v>
      </c>
      <c r="J285">
        <v>0</v>
      </c>
      <c r="K285">
        <v>5</v>
      </c>
      <c r="L285">
        <v>5</v>
      </c>
      <c r="M285" t="s">
        <v>136</v>
      </c>
      <c r="N285">
        <v>11</v>
      </c>
      <c r="O285">
        <v>5</v>
      </c>
      <c r="P285">
        <v>0</v>
      </c>
      <c r="Q285" t="s">
        <v>905</v>
      </c>
      <c r="R285" t="s">
        <v>138</v>
      </c>
      <c r="S285">
        <v>3</v>
      </c>
      <c r="T285">
        <v>3</v>
      </c>
      <c r="U285">
        <v>0</v>
      </c>
      <c r="V285">
        <v>0</v>
      </c>
      <c r="W285">
        <v>0</v>
      </c>
      <c r="X285">
        <v>0</v>
      </c>
      <c r="Y285">
        <v>1</v>
      </c>
      <c r="Z285">
        <v>1</v>
      </c>
      <c r="AA285">
        <v>1</v>
      </c>
      <c r="AB285">
        <v>1</v>
      </c>
      <c r="AC285">
        <v>2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0</v>
      </c>
      <c r="AY285">
        <v>0</v>
      </c>
      <c r="AZ285">
        <v>0</v>
      </c>
      <c r="BA285">
        <v>0</v>
      </c>
      <c r="BB285">
        <v>0</v>
      </c>
      <c r="BC285">
        <v>0</v>
      </c>
      <c r="BD285">
        <v>0</v>
      </c>
      <c r="BE285">
        <v>0</v>
      </c>
      <c r="BF285">
        <v>0</v>
      </c>
      <c r="BG285">
        <v>0</v>
      </c>
      <c r="BH285">
        <v>0</v>
      </c>
      <c r="BI285">
        <v>0</v>
      </c>
      <c r="BJ285">
        <v>0</v>
      </c>
      <c r="BK285">
        <v>0</v>
      </c>
      <c r="BL285">
        <v>0</v>
      </c>
      <c r="BM285">
        <v>0</v>
      </c>
      <c r="BN285">
        <v>0</v>
      </c>
      <c r="BO285">
        <v>0</v>
      </c>
      <c r="BP285">
        <v>0</v>
      </c>
      <c r="BQ285">
        <v>0</v>
      </c>
      <c r="BR285">
        <v>0</v>
      </c>
      <c r="BS285">
        <v>0</v>
      </c>
      <c r="BT285">
        <v>0</v>
      </c>
      <c r="BU285">
        <v>0</v>
      </c>
      <c r="BV285">
        <v>0</v>
      </c>
      <c r="BW285">
        <v>0</v>
      </c>
      <c r="BX285">
        <v>0</v>
      </c>
      <c r="BY285">
        <v>2</v>
      </c>
      <c r="BZ285">
        <v>0</v>
      </c>
      <c r="CA285">
        <v>0</v>
      </c>
      <c r="CB285">
        <v>0</v>
      </c>
      <c r="CC285">
        <v>0</v>
      </c>
      <c r="CD285">
        <v>0</v>
      </c>
      <c r="CE285">
        <v>0</v>
      </c>
      <c r="CF285">
        <v>0</v>
      </c>
      <c r="CG285">
        <v>0</v>
      </c>
      <c r="CH285">
        <v>0</v>
      </c>
      <c r="CI285">
        <v>0</v>
      </c>
      <c r="CJ285">
        <v>0</v>
      </c>
      <c r="CK285">
        <v>0</v>
      </c>
      <c r="CL285">
        <v>1</v>
      </c>
      <c r="CM285">
        <v>1</v>
      </c>
      <c r="CN285">
        <v>2</v>
      </c>
      <c r="CO285">
        <v>0</v>
      </c>
      <c r="CP285">
        <v>0</v>
      </c>
      <c r="CQ285">
        <v>0</v>
      </c>
      <c r="CR285" t="s">
        <v>139</v>
      </c>
      <c r="CS285" t="s">
        <v>139</v>
      </c>
      <c r="CT285" t="s">
        <v>139</v>
      </c>
      <c r="CU285" t="s">
        <v>139</v>
      </c>
      <c r="CV285" t="s">
        <v>140</v>
      </c>
      <c r="CW285" t="s">
        <v>140</v>
      </c>
      <c r="CX285" t="s">
        <v>140</v>
      </c>
      <c r="CY285" t="s">
        <v>140</v>
      </c>
      <c r="CZ285" t="s">
        <v>140</v>
      </c>
      <c r="DA285" t="s">
        <v>140</v>
      </c>
      <c r="DB285" t="s">
        <v>139</v>
      </c>
      <c r="DC285" t="s">
        <v>139</v>
      </c>
      <c r="DD285" t="s">
        <v>140</v>
      </c>
      <c r="DE285" t="s">
        <v>140</v>
      </c>
      <c r="DF285" t="s">
        <v>140</v>
      </c>
      <c r="DG285" t="s">
        <v>140</v>
      </c>
      <c r="DH285" t="s">
        <v>140</v>
      </c>
      <c r="DI285" t="s">
        <v>140</v>
      </c>
      <c r="DJ285" t="s">
        <v>654</v>
      </c>
      <c r="DK285" t="s">
        <v>664</v>
      </c>
      <c r="DL285" t="s">
        <v>241</v>
      </c>
      <c r="DM285" t="s">
        <v>144</v>
      </c>
      <c r="DN285" t="s">
        <v>256</v>
      </c>
      <c r="DO285" t="s">
        <v>206</v>
      </c>
      <c r="DP285" t="s">
        <v>205</v>
      </c>
      <c r="DQ285" t="s">
        <v>206</v>
      </c>
      <c r="DR285" t="s">
        <v>280</v>
      </c>
      <c r="DS285" t="s">
        <v>281</v>
      </c>
      <c r="DT285" t="s">
        <v>193</v>
      </c>
      <c r="DU285" t="s">
        <v>194</v>
      </c>
      <c r="DV285" t="s">
        <v>153</v>
      </c>
      <c r="DW285" t="s">
        <v>154</v>
      </c>
      <c r="DX285" t="s">
        <v>155</v>
      </c>
      <c r="DY285" t="s">
        <v>156</v>
      </c>
      <c r="DZ285" t="s">
        <v>157</v>
      </c>
      <c r="EA285" t="s">
        <v>136</v>
      </c>
      <c r="EB285" t="s">
        <v>245</v>
      </c>
      <c r="EC285" t="s">
        <v>199</v>
      </c>
    </row>
    <row r="286" spans="1:133" x14ac:dyDescent="0.25">
      <c r="A286" t="s">
        <v>906</v>
      </c>
      <c r="B286">
        <v>2014</v>
      </c>
      <c r="C286">
        <v>10</v>
      </c>
      <c r="D286" s="2">
        <v>41708</v>
      </c>
      <c r="E286" s="2">
        <v>41699</v>
      </c>
      <c r="F286" s="2">
        <v>41700</v>
      </c>
      <c r="G286">
        <v>0</v>
      </c>
      <c r="H286">
        <v>0</v>
      </c>
      <c r="I286">
        <v>1</v>
      </c>
      <c r="J286">
        <v>1</v>
      </c>
      <c r="K286">
        <v>1</v>
      </c>
      <c r="L286">
        <v>1</v>
      </c>
      <c r="M286" t="s">
        <v>136</v>
      </c>
      <c r="N286">
        <v>3</v>
      </c>
      <c r="O286">
        <v>2</v>
      </c>
      <c r="P286">
        <v>0</v>
      </c>
      <c r="Q286" t="s">
        <v>263</v>
      </c>
      <c r="R286" t="s">
        <v>138</v>
      </c>
      <c r="S286">
        <v>4</v>
      </c>
      <c r="T286">
        <v>2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1</v>
      </c>
      <c r="AI286">
        <v>1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0</v>
      </c>
      <c r="BJ286">
        <v>0</v>
      </c>
      <c r="BK286">
        <v>0</v>
      </c>
      <c r="BL286">
        <v>0</v>
      </c>
      <c r="BM286">
        <v>0</v>
      </c>
      <c r="BN286">
        <v>0</v>
      </c>
      <c r="BO286">
        <v>0</v>
      </c>
      <c r="BP286">
        <v>0</v>
      </c>
      <c r="BQ286">
        <v>0</v>
      </c>
      <c r="BR286">
        <v>0</v>
      </c>
      <c r="BS286">
        <v>0</v>
      </c>
      <c r="BT286">
        <v>0</v>
      </c>
      <c r="BU286">
        <v>0</v>
      </c>
      <c r="BV286">
        <v>0</v>
      </c>
      <c r="BW286">
        <v>0</v>
      </c>
      <c r="BX286">
        <v>0</v>
      </c>
      <c r="BY286">
        <v>0</v>
      </c>
      <c r="BZ286">
        <v>0</v>
      </c>
      <c r="CA286">
        <v>0</v>
      </c>
      <c r="CB286">
        <v>0</v>
      </c>
      <c r="CC286">
        <v>0</v>
      </c>
      <c r="CD286">
        <v>0</v>
      </c>
      <c r="CE286">
        <v>0</v>
      </c>
      <c r="CF286">
        <v>0</v>
      </c>
      <c r="CG286">
        <v>0</v>
      </c>
      <c r="CH286">
        <v>0</v>
      </c>
      <c r="CI286">
        <v>0</v>
      </c>
      <c r="CJ286">
        <v>0</v>
      </c>
      <c r="CK286">
        <v>0</v>
      </c>
      <c r="CL286">
        <v>0</v>
      </c>
      <c r="CM286">
        <v>0</v>
      </c>
      <c r="CN286">
        <v>0</v>
      </c>
      <c r="CO286">
        <v>0</v>
      </c>
      <c r="CP286">
        <v>0</v>
      </c>
      <c r="CQ286">
        <v>0</v>
      </c>
      <c r="CR286" t="s">
        <v>140</v>
      </c>
      <c r="CS286" t="s">
        <v>139</v>
      </c>
      <c r="CT286" t="s">
        <v>139</v>
      </c>
      <c r="CU286" t="s">
        <v>140</v>
      </c>
      <c r="CV286" t="s">
        <v>140</v>
      </c>
      <c r="CW286" t="s">
        <v>140</v>
      </c>
      <c r="CX286" t="s">
        <v>140</v>
      </c>
      <c r="CY286" t="s">
        <v>140</v>
      </c>
      <c r="CZ286" t="s">
        <v>140</v>
      </c>
      <c r="DA286" t="s">
        <v>140</v>
      </c>
      <c r="DB286" t="s">
        <v>140</v>
      </c>
      <c r="DC286" t="s">
        <v>140</v>
      </c>
      <c r="DD286" t="s">
        <v>140</v>
      </c>
      <c r="DE286" t="s">
        <v>140</v>
      </c>
      <c r="DF286" t="s">
        <v>140</v>
      </c>
      <c r="DG286" t="s">
        <v>140</v>
      </c>
      <c r="DH286" t="s">
        <v>140</v>
      </c>
      <c r="DI286" t="s">
        <v>140</v>
      </c>
      <c r="DJ286" t="s">
        <v>141</v>
      </c>
      <c r="DK286" t="s">
        <v>804</v>
      </c>
      <c r="DL286" t="s">
        <v>241</v>
      </c>
      <c r="DM286" t="s">
        <v>144</v>
      </c>
      <c r="DN286" t="s">
        <v>191</v>
      </c>
      <c r="DO286" t="s">
        <v>192</v>
      </c>
      <c r="DP286" t="s">
        <v>371</v>
      </c>
      <c r="DQ286" t="s">
        <v>372</v>
      </c>
      <c r="DR286" t="s">
        <v>149</v>
      </c>
      <c r="DS286" t="s">
        <v>150</v>
      </c>
      <c r="DT286" t="s">
        <v>151</v>
      </c>
      <c r="DU286" t="s">
        <v>152</v>
      </c>
      <c r="DV286" t="s">
        <v>907</v>
      </c>
      <c r="DW286" t="s">
        <v>908</v>
      </c>
      <c r="DX286" t="s">
        <v>909</v>
      </c>
      <c r="DY286" t="s">
        <v>169</v>
      </c>
      <c r="DZ286" t="s">
        <v>157</v>
      </c>
      <c r="EA286" t="s">
        <v>136</v>
      </c>
      <c r="EB286" t="s">
        <v>245</v>
      </c>
      <c r="EC286" t="s">
        <v>199</v>
      </c>
    </row>
    <row r="287" spans="1:133" x14ac:dyDescent="0.25">
      <c r="A287" t="s">
        <v>910</v>
      </c>
      <c r="B287">
        <v>2014</v>
      </c>
      <c r="C287">
        <v>10</v>
      </c>
      <c r="D287" s="2">
        <v>41700</v>
      </c>
      <c r="E287" s="2">
        <v>41699</v>
      </c>
      <c r="F287" s="2">
        <v>41700</v>
      </c>
      <c r="G287" t="s">
        <v>363</v>
      </c>
      <c r="H287" t="s">
        <v>364</v>
      </c>
      <c r="I287">
        <v>1</v>
      </c>
      <c r="J287">
        <v>0</v>
      </c>
      <c r="K287">
        <v>1</v>
      </c>
      <c r="L287">
        <v>1</v>
      </c>
      <c r="M287" t="s">
        <v>136</v>
      </c>
      <c r="N287">
        <v>2</v>
      </c>
      <c r="O287">
        <v>2</v>
      </c>
      <c r="P287">
        <v>0</v>
      </c>
      <c r="Q287" t="s">
        <v>137</v>
      </c>
      <c r="R287" t="s">
        <v>138</v>
      </c>
      <c r="S287">
        <v>4</v>
      </c>
      <c r="T287">
        <v>2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1</v>
      </c>
      <c r="AE287">
        <v>1</v>
      </c>
      <c r="AF287">
        <v>2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0</v>
      </c>
      <c r="BI287">
        <v>0</v>
      </c>
      <c r="BJ287">
        <v>0</v>
      </c>
      <c r="BK287">
        <v>0</v>
      </c>
      <c r="BL287">
        <v>0</v>
      </c>
      <c r="BM287">
        <v>0</v>
      </c>
      <c r="BN287">
        <v>0</v>
      </c>
      <c r="BO287">
        <v>0</v>
      </c>
      <c r="BP287">
        <v>0</v>
      </c>
      <c r="BQ287">
        <v>0</v>
      </c>
      <c r="BR287">
        <v>0</v>
      </c>
      <c r="BS287">
        <v>0</v>
      </c>
      <c r="BT287">
        <v>0</v>
      </c>
      <c r="BU287">
        <v>0</v>
      </c>
      <c r="BV287">
        <v>0</v>
      </c>
      <c r="BW287">
        <v>0</v>
      </c>
      <c r="BX287">
        <v>0</v>
      </c>
      <c r="BY287">
        <v>0</v>
      </c>
      <c r="BZ287">
        <v>0</v>
      </c>
      <c r="CA287">
        <v>0</v>
      </c>
      <c r="CB287">
        <v>0</v>
      </c>
      <c r="CC287">
        <v>0</v>
      </c>
      <c r="CD287">
        <v>0</v>
      </c>
      <c r="CE287">
        <v>0</v>
      </c>
      <c r="CF287">
        <v>0</v>
      </c>
      <c r="CG287">
        <v>0</v>
      </c>
      <c r="CH287">
        <v>0</v>
      </c>
      <c r="CI287">
        <v>0</v>
      </c>
      <c r="CJ287">
        <v>0</v>
      </c>
      <c r="CK287">
        <v>0</v>
      </c>
      <c r="CL287">
        <v>0</v>
      </c>
      <c r="CM287">
        <v>0</v>
      </c>
      <c r="CN287">
        <v>0</v>
      </c>
      <c r="CO287">
        <v>0</v>
      </c>
      <c r="CP287">
        <v>0</v>
      </c>
      <c r="CQ287">
        <v>0</v>
      </c>
      <c r="CR287" t="s">
        <v>140</v>
      </c>
      <c r="CS287" t="s">
        <v>140</v>
      </c>
      <c r="CT287" t="s">
        <v>139</v>
      </c>
      <c r="CU287" t="s">
        <v>139</v>
      </c>
      <c r="CV287" t="s">
        <v>140</v>
      </c>
      <c r="CW287" t="s">
        <v>140</v>
      </c>
      <c r="CX287" t="s">
        <v>140</v>
      </c>
      <c r="CY287" t="s">
        <v>140</v>
      </c>
      <c r="CZ287" t="s">
        <v>140</v>
      </c>
      <c r="DA287" t="s">
        <v>140</v>
      </c>
      <c r="DB287" t="s">
        <v>140</v>
      </c>
      <c r="DC287" t="s">
        <v>140</v>
      </c>
      <c r="DD287" t="s">
        <v>140</v>
      </c>
      <c r="DE287" t="s">
        <v>140</v>
      </c>
      <c r="DF287" t="s">
        <v>139</v>
      </c>
      <c r="DG287" t="s">
        <v>140</v>
      </c>
      <c r="DH287" t="s">
        <v>140</v>
      </c>
      <c r="DI287" t="s">
        <v>139</v>
      </c>
      <c r="DJ287" t="s">
        <v>141</v>
      </c>
      <c r="DK287" t="s">
        <v>804</v>
      </c>
      <c r="DL287" t="s">
        <v>241</v>
      </c>
      <c r="DM287" t="s">
        <v>144</v>
      </c>
      <c r="DN287" t="s">
        <v>145</v>
      </c>
      <c r="DO287" t="s">
        <v>146</v>
      </c>
      <c r="DP287" t="s">
        <v>371</v>
      </c>
      <c r="DQ287" t="s">
        <v>372</v>
      </c>
      <c r="DR287" t="s">
        <v>149</v>
      </c>
      <c r="DS287" t="s">
        <v>150</v>
      </c>
      <c r="DT287" t="s">
        <v>193</v>
      </c>
      <c r="DU287" t="s">
        <v>194</v>
      </c>
      <c r="DV287" t="s">
        <v>219</v>
      </c>
      <c r="DW287" t="s">
        <v>220</v>
      </c>
      <c r="DX287" t="s">
        <v>155</v>
      </c>
      <c r="DY287" t="s">
        <v>156</v>
      </c>
      <c r="DZ287" t="s">
        <v>157</v>
      </c>
      <c r="EA287" t="s">
        <v>136</v>
      </c>
      <c r="EB287" t="s">
        <v>245</v>
      </c>
      <c r="EC287" t="s">
        <v>199</v>
      </c>
    </row>
    <row r="288" spans="1:133" x14ac:dyDescent="0.25">
      <c r="A288" t="s">
        <v>911</v>
      </c>
      <c r="B288">
        <v>2014</v>
      </c>
      <c r="C288">
        <v>10</v>
      </c>
      <c r="D288" s="2">
        <v>41702</v>
      </c>
      <c r="E288" s="2">
        <v>41699</v>
      </c>
      <c r="F288" s="2">
        <v>41700</v>
      </c>
      <c r="G288" t="s">
        <v>314</v>
      </c>
      <c r="H288" t="s">
        <v>314</v>
      </c>
      <c r="I288">
        <v>1</v>
      </c>
      <c r="J288">
        <v>0</v>
      </c>
      <c r="K288">
        <v>2</v>
      </c>
      <c r="L288">
        <v>2</v>
      </c>
      <c r="M288" t="s">
        <v>136</v>
      </c>
      <c r="N288">
        <v>5</v>
      </c>
      <c r="O288">
        <v>2</v>
      </c>
      <c r="P288">
        <v>0</v>
      </c>
      <c r="Q288" t="s">
        <v>357</v>
      </c>
      <c r="R288" t="s">
        <v>138</v>
      </c>
      <c r="S288">
        <v>4</v>
      </c>
      <c r="T288">
        <v>2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1</v>
      </c>
      <c r="AB288">
        <v>0</v>
      </c>
      <c r="AC288">
        <v>1</v>
      </c>
      <c r="AD288">
        <v>0</v>
      </c>
      <c r="AE288">
        <v>1</v>
      </c>
      <c r="AF288">
        <v>1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0</v>
      </c>
      <c r="AY288">
        <v>0</v>
      </c>
      <c r="AZ288">
        <v>0</v>
      </c>
      <c r="BA288">
        <v>0</v>
      </c>
      <c r="BB288">
        <v>0</v>
      </c>
      <c r="BC288">
        <v>0</v>
      </c>
      <c r="BD288">
        <v>0</v>
      </c>
      <c r="BE288">
        <v>0</v>
      </c>
      <c r="BF288">
        <v>0</v>
      </c>
      <c r="BG288">
        <v>0</v>
      </c>
      <c r="BH288">
        <v>0</v>
      </c>
      <c r="BI288">
        <v>0</v>
      </c>
      <c r="BJ288">
        <v>0</v>
      </c>
      <c r="BK288">
        <v>0</v>
      </c>
      <c r="BL288">
        <v>0</v>
      </c>
      <c r="BM288">
        <v>0</v>
      </c>
      <c r="BN288">
        <v>0</v>
      </c>
      <c r="BO288">
        <v>0</v>
      </c>
      <c r="BP288">
        <v>0</v>
      </c>
      <c r="BQ288">
        <v>0</v>
      </c>
      <c r="BR288">
        <v>0</v>
      </c>
      <c r="BS288">
        <v>0</v>
      </c>
      <c r="BT288">
        <v>0</v>
      </c>
      <c r="BU288">
        <v>0</v>
      </c>
      <c r="BV288">
        <v>0</v>
      </c>
      <c r="BW288">
        <v>0</v>
      </c>
      <c r="BX288">
        <v>0</v>
      </c>
      <c r="BY288">
        <v>0</v>
      </c>
      <c r="BZ288">
        <v>0</v>
      </c>
      <c r="CA288">
        <v>0</v>
      </c>
      <c r="CB288">
        <v>0</v>
      </c>
      <c r="CC288">
        <v>0</v>
      </c>
      <c r="CD288">
        <v>0</v>
      </c>
      <c r="CE288">
        <v>0</v>
      </c>
      <c r="CF288">
        <v>0</v>
      </c>
      <c r="CG288">
        <v>0</v>
      </c>
      <c r="CH288">
        <v>0</v>
      </c>
      <c r="CI288">
        <v>0</v>
      </c>
      <c r="CJ288">
        <v>0</v>
      </c>
      <c r="CK288">
        <v>0</v>
      </c>
      <c r="CL288">
        <v>0</v>
      </c>
      <c r="CM288">
        <v>0</v>
      </c>
      <c r="CN288">
        <v>0</v>
      </c>
      <c r="CO288">
        <v>0</v>
      </c>
      <c r="CP288">
        <v>0</v>
      </c>
      <c r="CQ288">
        <v>0</v>
      </c>
      <c r="CR288" t="s">
        <v>139</v>
      </c>
      <c r="CS288" t="s">
        <v>140</v>
      </c>
      <c r="CT288" t="s">
        <v>139</v>
      </c>
      <c r="CU288" t="s">
        <v>139</v>
      </c>
      <c r="CV288" t="s">
        <v>140</v>
      </c>
      <c r="CW288" t="s">
        <v>140</v>
      </c>
      <c r="CX288" t="s">
        <v>140</v>
      </c>
      <c r="CY288" t="s">
        <v>140</v>
      </c>
      <c r="CZ288" t="s">
        <v>140</v>
      </c>
      <c r="DA288" t="s">
        <v>140</v>
      </c>
      <c r="DB288" t="s">
        <v>140</v>
      </c>
      <c r="DC288" t="s">
        <v>140</v>
      </c>
      <c r="DD288" t="s">
        <v>140</v>
      </c>
      <c r="DE288" t="s">
        <v>140</v>
      </c>
      <c r="DF288" t="s">
        <v>140</v>
      </c>
      <c r="DG288" t="s">
        <v>140</v>
      </c>
      <c r="DH288" t="s">
        <v>140</v>
      </c>
      <c r="DI288" t="s">
        <v>140</v>
      </c>
      <c r="DJ288" t="s">
        <v>141</v>
      </c>
      <c r="DK288" t="s">
        <v>162</v>
      </c>
      <c r="DL288" t="s">
        <v>143</v>
      </c>
      <c r="DM288" t="s">
        <v>144</v>
      </c>
      <c r="DN288" t="s">
        <v>256</v>
      </c>
      <c r="DO288" t="s">
        <v>206</v>
      </c>
      <c r="DP288" t="s">
        <v>205</v>
      </c>
      <c r="DQ288" t="s">
        <v>206</v>
      </c>
      <c r="DR288" t="s">
        <v>149</v>
      </c>
      <c r="DS288" t="s">
        <v>150</v>
      </c>
      <c r="DT288" t="s">
        <v>151</v>
      </c>
      <c r="DU288" t="s">
        <v>152</v>
      </c>
      <c r="DV288" t="s">
        <v>153</v>
      </c>
      <c r="DW288" t="s">
        <v>154</v>
      </c>
      <c r="DX288" t="s">
        <v>155</v>
      </c>
      <c r="DY288" t="s">
        <v>156</v>
      </c>
      <c r="DZ288" t="s">
        <v>157</v>
      </c>
      <c r="EA288" t="s">
        <v>158</v>
      </c>
    </row>
    <row r="289" spans="1:133" x14ac:dyDescent="0.25">
      <c r="A289" t="s">
        <v>912</v>
      </c>
      <c r="B289">
        <v>2014</v>
      </c>
      <c r="C289">
        <v>10</v>
      </c>
      <c r="D289" s="2">
        <v>41708</v>
      </c>
      <c r="E289" s="2">
        <v>41704</v>
      </c>
      <c r="F289" s="2">
        <v>41704</v>
      </c>
      <c r="G289" t="s">
        <v>913</v>
      </c>
      <c r="H289" t="s">
        <v>913</v>
      </c>
      <c r="I289">
        <v>0</v>
      </c>
      <c r="J289">
        <v>4</v>
      </c>
      <c r="K289">
        <v>9</v>
      </c>
      <c r="L289">
        <v>9</v>
      </c>
      <c r="M289" t="s">
        <v>136</v>
      </c>
      <c r="N289">
        <v>3</v>
      </c>
      <c r="O289">
        <v>2</v>
      </c>
      <c r="P289">
        <v>0</v>
      </c>
      <c r="Q289" t="s">
        <v>263</v>
      </c>
      <c r="R289" t="s">
        <v>138</v>
      </c>
      <c r="S289">
        <v>4.5</v>
      </c>
      <c r="T289">
        <v>2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1</v>
      </c>
      <c r="AE289">
        <v>0</v>
      </c>
      <c r="AF289">
        <v>1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0</v>
      </c>
      <c r="AY289">
        <v>0</v>
      </c>
      <c r="AZ289">
        <v>0</v>
      </c>
      <c r="BA289">
        <v>0</v>
      </c>
      <c r="BB289">
        <v>0</v>
      </c>
      <c r="BC289">
        <v>0</v>
      </c>
      <c r="BD289">
        <v>0</v>
      </c>
      <c r="BE289">
        <v>0</v>
      </c>
      <c r="BF289">
        <v>0</v>
      </c>
      <c r="BG289">
        <v>0</v>
      </c>
      <c r="BH289">
        <v>0</v>
      </c>
      <c r="BI289">
        <v>0</v>
      </c>
      <c r="BJ289">
        <v>0</v>
      </c>
      <c r="BK289">
        <v>0</v>
      </c>
      <c r="BL289">
        <v>0</v>
      </c>
      <c r="BM289">
        <v>0</v>
      </c>
      <c r="BN289">
        <v>0</v>
      </c>
      <c r="BO289">
        <v>0</v>
      </c>
      <c r="BP289">
        <v>0</v>
      </c>
      <c r="BQ289">
        <v>0</v>
      </c>
      <c r="BR289">
        <v>0</v>
      </c>
      <c r="BS289">
        <v>0</v>
      </c>
      <c r="BT289">
        <v>0</v>
      </c>
      <c r="BU289">
        <v>0</v>
      </c>
      <c r="BV289">
        <v>0</v>
      </c>
      <c r="BW289">
        <v>0</v>
      </c>
      <c r="BX289">
        <v>0</v>
      </c>
      <c r="BY289">
        <v>0</v>
      </c>
      <c r="BZ289">
        <v>0</v>
      </c>
      <c r="CA289">
        <v>0</v>
      </c>
      <c r="CB289">
        <v>0</v>
      </c>
      <c r="CC289">
        <v>0</v>
      </c>
      <c r="CD289">
        <v>0</v>
      </c>
      <c r="CE289">
        <v>0</v>
      </c>
      <c r="CF289">
        <v>0</v>
      </c>
      <c r="CG289">
        <v>0</v>
      </c>
      <c r="CH289">
        <v>0</v>
      </c>
      <c r="CI289">
        <v>0</v>
      </c>
      <c r="CJ289">
        <v>0</v>
      </c>
      <c r="CK289">
        <v>0</v>
      </c>
      <c r="CL289">
        <v>0</v>
      </c>
      <c r="CM289">
        <v>0</v>
      </c>
      <c r="CN289">
        <v>0</v>
      </c>
      <c r="CO289">
        <v>0</v>
      </c>
      <c r="CP289">
        <v>0</v>
      </c>
      <c r="CQ289">
        <v>0</v>
      </c>
      <c r="CR289" t="s">
        <v>140</v>
      </c>
      <c r="CS289" t="s">
        <v>139</v>
      </c>
      <c r="CT289" t="s">
        <v>139</v>
      </c>
      <c r="CU289" t="s">
        <v>139</v>
      </c>
      <c r="CV289" t="s">
        <v>140</v>
      </c>
      <c r="CW289" t="s">
        <v>140</v>
      </c>
      <c r="CX289" t="s">
        <v>140</v>
      </c>
      <c r="CY289" t="s">
        <v>140</v>
      </c>
      <c r="CZ289" t="s">
        <v>140</v>
      </c>
      <c r="DA289" t="s">
        <v>140</v>
      </c>
      <c r="DB289" t="s">
        <v>140</v>
      </c>
      <c r="DC289" t="s">
        <v>140</v>
      </c>
      <c r="DD289" t="s">
        <v>140</v>
      </c>
      <c r="DE289" t="s">
        <v>140</v>
      </c>
      <c r="DF289" t="s">
        <v>140</v>
      </c>
      <c r="DG289" t="s">
        <v>140</v>
      </c>
      <c r="DH289" t="s">
        <v>140</v>
      </c>
      <c r="DI289" t="s">
        <v>140</v>
      </c>
      <c r="DJ289" t="s">
        <v>347</v>
      </c>
      <c r="DK289" t="s">
        <v>348</v>
      </c>
      <c r="DL289" t="s">
        <v>143</v>
      </c>
      <c r="DM289" t="s">
        <v>144</v>
      </c>
      <c r="DN289" t="s">
        <v>256</v>
      </c>
      <c r="DO289" t="s">
        <v>206</v>
      </c>
      <c r="DP289" t="s">
        <v>205</v>
      </c>
      <c r="DQ289" t="s">
        <v>206</v>
      </c>
      <c r="DR289" t="s">
        <v>163</v>
      </c>
      <c r="DS289" t="s">
        <v>165</v>
      </c>
      <c r="DT289" t="s">
        <v>207</v>
      </c>
      <c r="DU289" t="s">
        <v>152</v>
      </c>
      <c r="DV289" t="s">
        <v>153</v>
      </c>
      <c r="DW289" t="s">
        <v>154</v>
      </c>
      <c r="DX289" t="s">
        <v>155</v>
      </c>
      <c r="DY289" t="s">
        <v>156</v>
      </c>
      <c r="DZ289" t="s">
        <v>319</v>
      </c>
      <c r="EA289" t="s">
        <v>158</v>
      </c>
    </row>
    <row r="290" spans="1:133" x14ac:dyDescent="0.25">
      <c r="A290" t="s">
        <v>914</v>
      </c>
      <c r="B290">
        <v>2014</v>
      </c>
      <c r="C290">
        <v>10</v>
      </c>
      <c r="D290" s="2">
        <v>41709</v>
      </c>
      <c r="E290" s="2">
        <v>41700</v>
      </c>
      <c r="F290" s="2">
        <v>41701</v>
      </c>
      <c r="G290" t="s">
        <v>915</v>
      </c>
      <c r="H290" t="s">
        <v>916</v>
      </c>
      <c r="I290">
        <v>1</v>
      </c>
      <c r="J290">
        <v>0</v>
      </c>
      <c r="K290">
        <v>5</v>
      </c>
      <c r="L290">
        <v>5</v>
      </c>
      <c r="M290" t="s">
        <v>136</v>
      </c>
      <c r="N290">
        <v>3</v>
      </c>
      <c r="O290">
        <v>3</v>
      </c>
      <c r="P290">
        <v>0</v>
      </c>
      <c r="Q290" t="s">
        <v>137</v>
      </c>
      <c r="R290" t="s">
        <v>138</v>
      </c>
      <c r="S290">
        <v>3</v>
      </c>
      <c r="T290">
        <v>1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1</v>
      </c>
      <c r="AF290">
        <v>1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1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1</v>
      </c>
      <c r="AX290">
        <v>0</v>
      </c>
      <c r="AY290">
        <v>1</v>
      </c>
      <c r="AZ290">
        <v>0</v>
      </c>
      <c r="BA290">
        <v>0</v>
      </c>
      <c r="BB290">
        <v>0</v>
      </c>
      <c r="BC290">
        <v>0</v>
      </c>
      <c r="BD290">
        <v>0</v>
      </c>
      <c r="BE290">
        <v>0</v>
      </c>
      <c r="BF290">
        <v>0</v>
      </c>
      <c r="BG290">
        <v>0</v>
      </c>
      <c r="BH290">
        <v>0</v>
      </c>
      <c r="BI290">
        <v>0</v>
      </c>
      <c r="BJ290">
        <v>0</v>
      </c>
      <c r="BK290">
        <v>0</v>
      </c>
      <c r="BL290">
        <v>0</v>
      </c>
      <c r="BM290">
        <v>0</v>
      </c>
      <c r="BN290">
        <v>0</v>
      </c>
      <c r="BO290">
        <v>0</v>
      </c>
      <c r="BP290">
        <v>0</v>
      </c>
      <c r="BQ290">
        <v>0</v>
      </c>
      <c r="BR290">
        <v>0</v>
      </c>
      <c r="BS290">
        <v>0</v>
      </c>
      <c r="BT290">
        <v>0</v>
      </c>
      <c r="BU290">
        <v>0</v>
      </c>
      <c r="BV290">
        <v>0</v>
      </c>
      <c r="BW290">
        <v>0</v>
      </c>
      <c r="BX290">
        <v>0</v>
      </c>
      <c r="BY290">
        <v>1</v>
      </c>
      <c r="BZ290">
        <v>0</v>
      </c>
      <c r="CA290">
        <v>0</v>
      </c>
      <c r="CB290">
        <v>0</v>
      </c>
      <c r="CC290">
        <v>0</v>
      </c>
      <c r="CD290">
        <v>0</v>
      </c>
      <c r="CE290">
        <v>0</v>
      </c>
      <c r="CF290">
        <v>0</v>
      </c>
      <c r="CG290">
        <v>0</v>
      </c>
      <c r="CH290">
        <v>0</v>
      </c>
      <c r="CI290">
        <v>1</v>
      </c>
      <c r="CJ290">
        <v>0</v>
      </c>
      <c r="CK290">
        <v>1</v>
      </c>
      <c r="CL290">
        <v>0</v>
      </c>
      <c r="CM290">
        <v>0</v>
      </c>
      <c r="CN290">
        <v>0</v>
      </c>
      <c r="CO290">
        <v>0</v>
      </c>
      <c r="CP290">
        <v>0</v>
      </c>
      <c r="CQ290">
        <v>0</v>
      </c>
      <c r="CR290" t="s">
        <v>139</v>
      </c>
      <c r="CS290" t="s">
        <v>139</v>
      </c>
      <c r="CT290" t="s">
        <v>139</v>
      </c>
      <c r="CU290" t="s">
        <v>139</v>
      </c>
      <c r="CV290" t="s">
        <v>140</v>
      </c>
      <c r="CW290" t="s">
        <v>140</v>
      </c>
      <c r="CX290" t="s">
        <v>140</v>
      </c>
      <c r="CY290" t="s">
        <v>140</v>
      </c>
      <c r="CZ290" t="s">
        <v>140</v>
      </c>
      <c r="DA290" t="s">
        <v>140</v>
      </c>
      <c r="DB290" t="s">
        <v>139</v>
      </c>
      <c r="DC290" t="s">
        <v>139</v>
      </c>
      <c r="DD290" t="s">
        <v>140</v>
      </c>
      <c r="DE290" t="s">
        <v>140</v>
      </c>
      <c r="DF290" t="s">
        <v>140</v>
      </c>
      <c r="DG290" t="s">
        <v>140</v>
      </c>
      <c r="DH290" t="s">
        <v>140</v>
      </c>
      <c r="DI290" t="s">
        <v>140</v>
      </c>
      <c r="DJ290" t="s">
        <v>172</v>
      </c>
      <c r="DK290" t="s">
        <v>365</v>
      </c>
      <c r="DL290" t="s">
        <v>143</v>
      </c>
      <c r="DM290" t="s">
        <v>144</v>
      </c>
      <c r="DN290" t="s">
        <v>145</v>
      </c>
      <c r="DO290" t="s">
        <v>146</v>
      </c>
      <c r="DP290" t="s">
        <v>371</v>
      </c>
      <c r="DQ290" t="s">
        <v>372</v>
      </c>
      <c r="DR290" t="s">
        <v>280</v>
      </c>
      <c r="DS290" t="s">
        <v>281</v>
      </c>
      <c r="DT290" t="s">
        <v>382</v>
      </c>
      <c r="DU290" t="s">
        <v>152</v>
      </c>
      <c r="DY290" t="s">
        <v>244</v>
      </c>
      <c r="DZ290" t="s">
        <v>157</v>
      </c>
      <c r="EA290" t="s">
        <v>158</v>
      </c>
    </row>
    <row r="291" spans="1:133" x14ac:dyDescent="0.25">
      <c r="A291" t="s">
        <v>917</v>
      </c>
      <c r="B291">
        <v>2014</v>
      </c>
      <c r="C291">
        <v>10</v>
      </c>
      <c r="D291" s="2">
        <v>41704</v>
      </c>
      <c r="E291" s="2">
        <v>41703</v>
      </c>
      <c r="F291" s="2">
        <v>41703</v>
      </c>
      <c r="G291" t="s">
        <v>918</v>
      </c>
      <c r="H291" t="s">
        <v>918</v>
      </c>
      <c r="I291">
        <v>0</v>
      </c>
      <c r="J291">
        <v>0</v>
      </c>
      <c r="K291">
        <v>1</v>
      </c>
      <c r="L291">
        <v>1</v>
      </c>
      <c r="M291" t="s">
        <v>136</v>
      </c>
      <c r="N291">
        <v>4</v>
      </c>
      <c r="O291">
        <v>3</v>
      </c>
      <c r="P291">
        <v>0</v>
      </c>
      <c r="Q291" t="s">
        <v>214</v>
      </c>
      <c r="R291" t="s">
        <v>138</v>
      </c>
      <c r="S291">
        <v>4</v>
      </c>
      <c r="T291">
        <v>3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1</v>
      </c>
      <c r="AC291">
        <v>1</v>
      </c>
      <c r="AD291">
        <v>1</v>
      </c>
      <c r="AE291">
        <v>1</v>
      </c>
      <c r="AF291">
        <v>2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0</v>
      </c>
      <c r="AY291">
        <v>0</v>
      </c>
      <c r="AZ291">
        <v>0</v>
      </c>
      <c r="BA291">
        <v>0</v>
      </c>
      <c r="BB291">
        <v>0</v>
      </c>
      <c r="BC291">
        <v>0</v>
      </c>
      <c r="BD291">
        <v>0</v>
      </c>
      <c r="BE291">
        <v>0</v>
      </c>
      <c r="BF291">
        <v>0</v>
      </c>
      <c r="BG291">
        <v>0</v>
      </c>
      <c r="BH291">
        <v>0</v>
      </c>
      <c r="BI291">
        <v>0</v>
      </c>
      <c r="BJ291">
        <v>0</v>
      </c>
      <c r="BK291">
        <v>0</v>
      </c>
      <c r="BL291">
        <v>0</v>
      </c>
      <c r="BM291">
        <v>0</v>
      </c>
      <c r="BN291">
        <v>0</v>
      </c>
      <c r="BO291">
        <v>0</v>
      </c>
      <c r="BP291">
        <v>0</v>
      </c>
      <c r="BQ291">
        <v>0</v>
      </c>
      <c r="BR291">
        <v>0</v>
      </c>
      <c r="BS291">
        <v>0</v>
      </c>
      <c r="BT291">
        <v>0</v>
      </c>
      <c r="BU291">
        <v>0</v>
      </c>
      <c r="BV291">
        <v>0</v>
      </c>
      <c r="BW291">
        <v>0</v>
      </c>
      <c r="BX291">
        <v>0</v>
      </c>
      <c r="BY291">
        <v>0</v>
      </c>
      <c r="BZ291">
        <v>0</v>
      </c>
      <c r="CA291">
        <v>0</v>
      </c>
      <c r="CB291">
        <v>0</v>
      </c>
      <c r="CC291">
        <v>0</v>
      </c>
      <c r="CD291">
        <v>0</v>
      </c>
      <c r="CE291">
        <v>0</v>
      </c>
      <c r="CF291">
        <v>0</v>
      </c>
      <c r="CG291">
        <v>0</v>
      </c>
      <c r="CH291">
        <v>0</v>
      </c>
      <c r="CI291">
        <v>0</v>
      </c>
      <c r="CJ291">
        <v>0</v>
      </c>
      <c r="CK291">
        <v>0</v>
      </c>
      <c r="CL291">
        <v>0</v>
      </c>
      <c r="CM291">
        <v>0</v>
      </c>
      <c r="CN291">
        <v>0</v>
      </c>
      <c r="CO291">
        <v>0</v>
      </c>
      <c r="CP291">
        <v>0</v>
      </c>
      <c r="CQ291">
        <v>0</v>
      </c>
      <c r="CR291" t="s">
        <v>139</v>
      </c>
      <c r="CS291" t="s">
        <v>139</v>
      </c>
      <c r="CT291" t="s">
        <v>139</v>
      </c>
      <c r="CU291" t="s">
        <v>139</v>
      </c>
      <c r="CV291" t="s">
        <v>140</v>
      </c>
      <c r="CW291" t="s">
        <v>140</v>
      </c>
      <c r="CX291" t="s">
        <v>140</v>
      </c>
      <c r="CY291" t="s">
        <v>140</v>
      </c>
      <c r="CZ291" t="s">
        <v>140</v>
      </c>
      <c r="DA291" t="s">
        <v>140</v>
      </c>
      <c r="DB291" t="s">
        <v>139</v>
      </c>
      <c r="DC291" t="s">
        <v>140</v>
      </c>
      <c r="DD291" t="s">
        <v>140</v>
      </c>
      <c r="DE291" t="s">
        <v>140</v>
      </c>
      <c r="DF291" t="s">
        <v>140</v>
      </c>
      <c r="DG291" t="s">
        <v>140</v>
      </c>
      <c r="DH291" t="s">
        <v>140</v>
      </c>
      <c r="DI291" t="s">
        <v>140</v>
      </c>
      <c r="DJ291" t="s">
        <v>654</v>
      </c>
      <c r="DK291" t="s">
        <v>655</v>
      </c>
      <c r="DL291" t="s">
        <v>143</v>
      </c>
      <c r="DM291" t="s">
        <v>144</v>
      </c>
      <c r="DN291" t="s">
        <v>191</v>
      </c>
      <c r="DO291" t="s">
        <v>192</v>
      </c>
      <c r="DP291" t="s">
        <v>205</v>
      </c>
      <c r="DQ291" t="s">
        <v>206</v>
      </c>
      <c r="DR291" t="s">
        <v>280</v>
      </c>
      <c r="DS291" t="s">
        <v>281</v>
      </c>
      <c r="DT291" t="s">
        <v>151</v>
      </c>
      <c r="DU291" t="s">
        <v>152</v>
      </c>
      <c r="DV291" t="s">
        <v>919</v>
      </c>
      <c r="DW291" t="s">
        <v>920</v>
      </c>
      <c r="DX291" t="s">
        <v>155</v>
      </c>
      <c r="DY291" t="s">
        <v>156</v>
      </c>
      <c r="DZ291" t="s">
        <v>157</v>
      </c>
      <c r="EA291" t="s">
        <v>158</v>
      </c>
    </row>
    <row r="292" spans="1:133" x14ac:dyDescent="0.25">
      <c r="A292" t="s">
        <v>921</v>
      </c>
      <c r="B292">
        <v>2014</v>
      </c>
      <c r="C292">
        <v>11</v>
      </c>
      <c r="D292" s="2">
        <v>41713</v>
      </c>
      <c r="E292" s="2">
        <v>41713</v>
      </c>
      <c r="F292" s="2">
        <v>41713</v>
      </c>
      <c r="G292" t="s">
        <v>922</v>
      </c>
      <c r="H292" t="s">
        <v>922</v>
      </c>
      <c r="I292">
        <v>0</v>
      </c>
      <c r="J292">
        <v>0</v>
      </c>
      <c r="K292">
        <v>8</v>
      </c>
      <c r="L292">
        <v>8</v>
      </c>
      <c r="M292" t="s">
        <v>136</v>
      </c>
      <c r="N292">
        <v>10</v>
      </c>
      <c r="O292">
        <v>8</v>
      </c>
      <c r="P292">
        <v>0</v>
      </c>
      <c r="Q292" t="s">
        <v>341</v>
      </c>
      <c r="R292" t="s">
        <v>138</v>
      </c>
      <c r="S292">
        <v>3</v>
      </c>
      <c r="T292">
        <v>8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3</v>
      </c>
      <c r="AB292">
        <v>0</v>
      </c>
      <c r="AC292">
        <v>3</v>
      </c>
      <c r="AD292">
        <v>2</v>
      </c>
      <c r="AE292">
        <v>2</v>
      </c>
      <c r="AF292">
        <v>4</v>
      </c>
      <c r="AG292">
        <v>0</v>
      </c>
      <c r="AH292">
        <v>1</v>
      </c>
      <c r="AI292">
        <v>1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0</v>
      </c>
      <c r="BC292">
        <v>0</v>
      </c>
      <c r="BD292">
        <v>0</v>
      </c>
      <c r="BE292">
        <v>0</v>
      </c>
      <c r="BF292">
        <v>0</v>
      </c>
      <c r="BG292">
        <v>0</v>
      </c>
      <c r="BH292">
        <v>0</v>
      </c>
      <c r="BI292">
        <v>0</v>
      </c>
      <c r="BJ292">
        <v>0</v>
      </c>
      <c r="BK292">
        <v>0</v>
      </c>
      <c r="BL292">
        <v>0</v>
      </c>
      <c r="BM292">
        <v>0</v>
      </c>
      <c r="BN292">
        <v>0</v>
      </c>
      <c r="BO292">
        <v>0</v>
      </c>
      <c r="BP292">
        <v>0</v>
      </c>
      <c r="BQ292">
        <v>0</v>
      </c>
      <c r="BR292">
        <v>0</v>
      </c>
      <c r="BS292">
        <v>0</v>
      </c>
      <c r="BT292">
        <v>0</v>
      </c>
      <c r="BU292">
        <v>0</v>
      </c>
      <c r="BV292">
        <v>0</v>
      </c>
      <c r="BW292">
        <v>0</v>
      </c>
      <c r="BX292">
        <v>0</v>
      </c>
      <c r="BY292">
        <v>0</v>
      </c>
      <c r="BZ292">
        <v>0</v>
      </c>
      <c r="CA292">
        <v>0</v>
      </c>
      <c r="CB292">
        <v>0</v>
      </c>
      <c r="CC292">
        <v>0</v>
      </c>
      <c r="CD292">
        <v>0</v>
      </c>
      <c r="CE292">
        <v>0</v>
      </c>
      <c r="CF292">
        <v>0</v>
      </c>
      <c r="CG292">
        <v>0</v>
      </c>
      <c r="CH292">
        <v>0</v>
      </c>
      <c r="CI292">
        <v>0</v>
      </c>
      <c r="CJ292">
        <v>0</v>
      </c>
      <c r="CK292">
        <v>0</v>
      </c>
      <c r="CL292">
        <v>0</v>
      </c>
      <c r="CM292">
        <v>0</v>
      </c>
      <c r="CN292">
        <v>0</v>
      </c>
      <c r="CO292">
        <v>0</v>
      </c>
      <c r="CP292">
        <v>0</v>
      </c>
      <c r="CQ292">
        <v>0</v>
      </c>
      <c r="CR292" t="s">
        <v>139</v>
      </c>
      <c r="CS292" t="s">
        <v>139</v>
      </c>
      <c r="CT292" t="s">
        <v>139</v>
      </c>
      <c r="CU292" t="s">
        <v>139</v>
      </c>
      <c r="CV292" t="s">
        <v>140</v>
      </c>
      <c r="CW292" t="s">
        <v>140</v>
      </c>
      <c r="CX292" t="s">
        <v>140</v>
      </c>
      <c r="CY292" t="s">
        <v>140</v>
      </c>
      <c r="CZ292" t="s">
        <v>140</v>
      </c>
      <c r="DA292" t="s">
        <v>140</v>
      </c>
      <c r="DB292" t="s">
        <v>140</v>
      </c>
      <c r="DC292" t="s">
        <v>140</v>
      </c>
      <c r="DD292" t="s">
        <v>140</v>
      </c>
      <c r="DE292" t="s">
        <v>139</v>
      </c>
      <c r="DF292" t="s">
        <v>139</v>
      </c>
      <c r="DG292" t="s">
        <v>140</v>
      </c>
      <c r="DH292" t="s">
        <v>139</v>
      </c>
      <c r="DI292" t="s">
        <v>140</v>
      </c>
      <c r="DJ292" t="s">
        <v>141</v>
      </c>
      <c r="DK292" t="s">
        <v>142</v>
      </c>
      <c r="DL292" t="s">
        <v>143</v>
      </c>
      <c r="DM292" t="s">
        <v>144</v>
      </c>
      <c r="DN292" t="s">
        <v>145</v>
      </c>
      <c r="DO292" t="s">
        <v>146</v>
      </c>
      <c r="DP292" t="s">
        <v>371</v>
      </c>
      <c r="DQ292" t="s">
        <v>372</v>
      </c>
      <c r="DR292" t="s">
        <v>230</v>
      </c>
      <c r="DS292" t="s">
        <v>231</v>
      </c>
      <c r="DT292" t="s">
        <v>151</v>
      </c>
      <c r="DU292" t="s">
        <v>152</v>
      </c>
      <c r="DV292" t="s">
        <v>219</v>
      </c>
      <c r="DW292" t="s">
        <v>220</v>
      </c>
      <c r="DX292" t="s">
        <v>155</v>
      </c>
      <c r="DY292" t="s">
        <v>156</v>
      </c>
      <c r="DZ292" t="s">
        <v>157</v>
      </c>
      <c r="EA292" t="s">
        <v>136</v>
      </c>
      <c r="EB292" t="s">
        <v>245</v>
      </c>
      <c r="EC292" t="s">
        <v>199</v>
      </c>
    </row>
    <row r="293" spans="1:133" x14ac:dyDescent="0.25">
      <c r="A293" t="s">
        <v>923</v>
      </c>
      <c r="B293">
        <v>2014</v>
      </c>
      <c r="C293">
        <v>11</v>
      </c>
      <c r="D293" s="2">
        <v>41709</v>
      </c>
      <c r="E293" s="2">
        <v>41707</v>
      </c>
      <c r="F293" s="2">
        <v>41707</v>
      </c>
      <c r="G293" t="s">
        <v>924</v>
      </c>
      <c r="H293" t="s">
        <v>924</v>
      </c>
      <c r="I293">
        <v>0</v>
      </c>
      <c r="J293">
        <v>0</v>
      </c>
      <c r="K293">
        <v>13</v>
      </c>
      <c r="L293">
        <v>13</v>
      </c>
      <c r="M293" t="s">
        <v>136</v>
      </c>
      <c r="N293">
        <v>7</v>
      </c>
      <c r="O293">
        <v>5</v>
      </c>
      <c r="P293">
        <v>0</v>
      </c>
      <c r="Q293" t="s">
        <v>226</v>
      </c>
      <c r="R293" t="s">
        <v>138</v>
      </c>
      <c r="S293">
        <v>3</v>
      </c>
      <c r="T293">
        <v>5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2</v>
      </c>
      <c r="AB293">
        <v>0</v>
      </c>
      <c r="AC293">
        <v>2</v>
      </c>
      <c r="AD293">
        <v>1</v>
      </c>
      <c r="AE293">
        <v>2</v>
      </c>
      <c r="AF293">
        <v>3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0</v>
      </c>
      <c r="BC293">
        <v>0</v>
      </c>
      <c r="BD293">
        <v>0</v>
      </c>
      <c r="BE293">
        <v>0</v>
      </c>
      <c r="BF293">
        <v>0</v>
      </c>
      <c r="BG293">
        <v>0</v>
      </c>
      <c r="BH293">
        <v>0</v>
      </c>
      <c r="BI293">
        <v>0</v>
      </c>
      <c r="BJ293">
        <v>0</v>
      </c>
      <c r="BK293">
        <v>0</v>
      </c>
      <c r="BL293">
        <v>0</v>
      </c>
      <c r="BM293">
        <v>0</v>
      </c>
      <c r="BN293">
        <v>0</v>
      </c>
      <c r="BO293">
        <v>0</v>
      </c>
      <c r="BP293">
        <v>0</v>
      </c>
      <c r="BQ293">
        <v>0</v>
      </c>
      <c r="BR293">
        <v>0</v>
      </c>
      <c r="BS293">
        <v>0</v>
      </c>
      <c r="BT293">
        <v>0</v>
      </c>
      <c r="BU293">
        <v>0</v>
      </c>
      <c r="BV293">
        <v>0</v>
      </c>
      <c r="BW293">
        <v>0</v>
      </c>
      <c r="BX293">
        <v>0</v>
      </c>
      <c r="BY293">
        <v>0</v>
      </c>
      <c r="BZ293">
        <v>0</v>
      </c>
      <c r="CA293">
        <v>0</v>
      </c>
      <c r="CB293">
        <v>0</v>
      </c>
      <c r="CC293">
        <v>0</v>
      </c>
      <c r="CD293">
        <v>0</v>
      </c>
      <c r="CE293">
        <v>0</v>
      </c>
      <c r="CF293">
        <v>0</v>
      </c>
      <c r="CG293">
        <v>0</v>
      </c>
      <c r="CH293">
        <v>0</v>
      </c>
      <c r="CI293">
        <v>0</v>
      </c>
      <c r="CJ293">
        <v>0</v>
      </c>
      <c r="CK293">
        <v>0</v>
      </c>
      <c r="CL293">
        <v>0</v>
      </c>
      <c r="CM293">
        <v>0</v>
      </c>
      <c r="CN293">
        <v>0</v>
      </c>
      <c r="CO293">
        <v>0</v>
      </c>
      <c r="CP293">
        <v>0</v>
      </c>
      <c r="CQ293">
        <v>0</v>
      </c>
      <c r="CR293" t="s">
        <v>140</v>
      </c>
      <c r="CS293" t="s">
        <v>140</v>
      </c>
      <c r="CT293" t="s">
        <v>139</v>
      </c>
      <c r="CU293" t="s">
        <v>140</v>
      </c>
      <c r="CV293" t="s">
        <v>140</v>
      </c>
      <c r="CW293" t="s">
        <v>140</v>
      </c>
      <c r="CX293" t="s">
        <v>140</v>
      </c>
      <c r="CY293" t="s">
        <v>140</v>
      </c>
      <c r="CZ293" t="s">
        <v>140</v>
      </c>
      <c r="DA293" t="s">
        <v>140</v>
      </c>
      <c r="DB293" t="s">
        <v>140</v>
      </c>
      <c r="DC293" t="s">
        <v>140</v>
      </c>
      <c r="DD293" t="s">
        <v>140</v>
      </c>
      <c r="DE293" t="s">
        <v>139</v>
      </c>
      <c r="DF293" t="s">
        <v>139</v>
      </c>
      <c r="DG293" t="s">
        <v>140</v>
      </c>
      <c r="DH293" t="s">
        <v>140</v>
      </c>
      <c r="DI293" t="s">
        <v>140</v>
      </c>
      <c r="DJ293" t="s">
        <v>141</v>
      </c>
      <c r="DK293" t="s">
        <v>162</v>
      </c>
      <c r="DL293" t="s">
        <v>143</v>
      </c>
      <c r="DM293" t="s">
        <v>144</v>
      </c>
      <c r="DN293" t="s">
        <v>163</v>
      </c>
      <c r="DO293" t="s">
        <v>327</v>
      </c>
      <c r="DP293" t="s">
        <v>163</v>
      </c>
      <c r="DQ293" t="s">
        <v>164</v>
      </c>
      <c r="DR293" t="s">
        <v>280</v>
      </c>
      <c r="DS293" t="s">
        <v>281</v>
      </c>
      <c r="DT293" t="s">
        <v>151</v>
      </c>
      <c r="DU293" t="s">
        <v>152</v>
      </c>
      <c r="DV293" t="s">
        <v>219</v>
      </c>
      <c r="DW293" t="s">
        <v>220</v>
      </c>
      <c r="DX293" t="s">
        <v>155</v>
      </c>
      <c r="DY293" t="s">
        <v>156</v>
      </c>
      <c r="DZ293" t="s">
        <v>157</v>
      </c>
      <c r="EA293" t="s">
        <v>158</v>
      </c>
    </row>
    <row r="294" spans="1:133" x14ac:dyDescent="0.25">
      <c r="A294" t="s">
        <v>925</v>
      </c>
      <c r="B294">
        <v>2014</v>
      </c>
      <c r="C294">
        <v>11</v>
      </c>
      <c r="D294" s="2">
        <v>41713</v>
      </c>
      <c r="E294" s="2">
        <v>41713</v>
      </c>
      <c r="F294" s="2">
        <v>41713</v>
      </c>
      <c r="G294" t="s">
        <v>523</v>
      </c>
      <c r="H294" t="s">
        <v>524</v>
      </c>
      <c r="I294">
        <v>0</v>
      </c>
      <c r="J294">
        <v>0</v>
      </c>
      <c r="K294">
        <v>6</v>
      </c>
      <c r="L294">
        <v>6</v>
      </c>
      <c r="M294" t="s">
        <v>136</v>
      </c>
      <c r="N294">
        <v>4</v>
      </c>
      <c r="O294">
        <v>4</v>
      </c>
      <c r="P294">
        <v>0</v>
      </c>
      <c r="Q294" t="s">
        <v>137</v>
      </c>
      <c r="R294" t="s">
        <v>138</v>
      </c>
      <c r="S294">
        <v>4</v>
      </c>
      <c r="T294">
        <v>4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2</v>
      </c>
      <c r="AC294">
        <v>2</v>
      </c>
      <c r="AD294">
        <v>1</v>
      </c>
      <c r="AE294">
        <v>1</v>
      </c>
      <c r="AF294">
        <v>2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0</v>
      </c>
      <c r="BC294">
        <v>0</v>
      </c>
      <c r="BD294">
        <v>0</v>
      </c>
      <c r="BE294">
        <v>0</v>
      </c>
      <c r="BF294">
        <v>0</v>
      </c>
      <c r="BG294">
        <v>0</v>
      </c>
      <c r="BH294">
        <v>0</v>
      </c>
      <c r="BI294">
        <v>0</v>
      </c>
      <c r="BJ294">
        <v>0</v>
      </c>
      <c r="BK294">
        <v>0</v>
      </c>
      <c r="BL294">
        <v>0</v>
      </c>
      <c r="BM294">
        <v>0</v>
      </c>
      <c r="BN294">
        <v>0</v>
      </c>
      <c r="BO294">
        <v>0</v>
      </c>
      <c r="BP294">
        <v>0</v>
      </c>
      <c r="BQ294">
        <v>0</v>
      </c>
      <c r="BR294">
        <v>0</v>
      </c>
      <c r="BS294">
        <v>0</v>
      </c>
      <c r="BT294">
        <v>0</v>
      </c>
      <c r="BU294">
        <v>0</v>
      </c>
      <c r="BV294">
        <v>0</v>
      </c>
      <c r="BW294">
        <v>0</v>
      </c>
      <c r="BX294">
        <v>0</v>
      </c>
      <c r="BY294">
        <v>0</v>
      </c>
      <c r="BZ294">
        <v>0</v>
      </c>
      <c r="CA294">
        <v>0</v>
      </c>
      <c r="CB294">
        <v>0</v>
      </c>
      <c r="CC294">
        <v>0</v>
      </c>
      <c r="CD294">
        <v>0</v>
      </c>
      <c r="CE294">
        <v>0</v>
      </c>
      <c r="CF294">
        <v>0</v>
      </c>
      <c r="CG294">
        <v>0</v>
      </c>
      <c r="CH294">
        <v>0</v>
      </c>
      <c r="CI294">
        <v>0</v>
      </c>
      <c r="CJ294">
        <v>0</v>
      </c>
      <c r="CK294">
        <v>0</v>
      </c>
      <c r="CL294">
        <v>0</v>
      </c>
      <c r="CM294">
        <v>0</v>
      </c>
      <c r="CN294">
        <v>0</v>
      </c>
      <c r="CO294">
        <v>0</v>
      </c>
      <c r="CP294">
        <v>0</v>
      </c>
      <c r="CQ294">
        <v>0</v>
      </c>
      <c r="CR294" t="s">
        <v>140</v>
      </c>
      <c r="CS294" t="s">
        <v>140</v>
      </c>
      <c r="CT294" t="s">
        <v>139</v>
      </c>
      <c r="CU294" t="s">
        <v>139</v>
      </c>
      <c r="CV294" t="s">
        <v>140</v>
      </c>
      <c r="CW294" t="s">
        <v>140</v>
      </c>
      <c r="CX294" t="s">
        <v>140</v>
      </c>
      <c r="CY294" t="s">
        <v>140</v>
      </c>
      <c r="CZ294" t="s">
        <v>140</v>
      </c>
      <c r="DA294" t="s">
        <v>140</v>
      </c>
      <c r="DB294" t="s">
        <v>140</v>
      </c>
      <c r="DC294" t="s">
        <v>139</v>
      </c>
      <c r="DD294" t="s">
        <v>140</v>
      </c>
      <c r="DE294" t="s">
        <v>139</v>
      </c>
      <c r="DF294" t="s">
        <v>139</v>
      </c>
      <c r="DG294" t="s">
        <v>140</v>
      </c>
      <c r="DH294" t="s">
        <v>140</v>
      </c>
      <c r="DI294" t="s">
        <v>140</v>
      </c>
      <c r="DJ294" t="s">
        <v>141</v>
      </c>
      <c r="DK294" t="s">
        <v>528</v>
      </c>
      <c r="DL294" t="s">
        <v>189</v>
      </c>
      <c r="DM294" t="s">
        <v>190</v>
      </c>
      <c r="DN294" t="s">
        <v>228</v>
      </c>
      <c r="DO294" t="s">
        <v>229</v>
      </c>
      <c r="DP294" t="s">
        <v>147</v>
      </c>
      <c r="DQ294" t="s">
        <v>148</v>
      </c>
      <c r="DR294" t="s">
        <v>149</v>
      </c>
      <c r="DS294" t="s">
        <v>150</v>
      </c>
      <c r="DT294" t="s">
        <v>193</v>
      </c>
      <c r="DU294" t="s">
        <v>194</v>
      </c>
      <c r="DV294" t="s">
        <v>459</v>
      </c>
      <c r="DW294" t="s">
        <v>458</v>
      </c>
      <c r="DX294" t="s">
        <v>459</v>
      </c>
      <c r="DY294" t="s">
        <v>169</v>
      </c>
      <c r="DZ294" t="s">
        <v>157</v>
      </c>
      <c r="EA294" t="s">
        <v>136</v>
      </c>
      <c r="EB294" t="s">
        <v>245</v>
      </c>
      <c r="EC294" t="s">
        <v>199</v>
      </c>
    </row>
    <row r="295" spans="1:133" x14ac:dyDescent="0.25">
      <c r="A295" t="s">
        <v>926</v>
      </c>
      <c r="B295">
        <v>2014</v>
      </c>
      <c r="C295">
        <v>11</v>
      </c>
      <c r="D295" s="2">
        <v>41712</v>
      </c>
      <c r="E295" s="2">
        <v>41710</v>
      </c>
      <c r="F295" s="2">
        <v>41711</v>
      </c>
      <c r="G295" t="s">
        <v>442</v>
      </c>
      <c r="H295" t="s">
        <v>443</v>
      </c>
      <c r="I295">
        <v>1</v>
      </c>
      <c r="J295">
        <v>0</v>
      </c>
      <c r="K295">
        <v>5</v>
      </c>
      <c r="L295">
        <v>13</v>
      </c>
      <c r="M295" t="s">
        <v>158</v>
      </c>
      <c r="N295">
        <v>3</v>
      </c>
      <c r="O295">
        <v>3</v>
      </c>
      <c r="P295">
        <v>0</v>
      </c>
      <c r="Q295" t="s">
        <v>137</v>
      </c>
      <c r="R295" t="s">
        <v>138</v>
      </c>
      <c r="S295">
        <v>3</v>
      </c>
      <c r="T295">
        <v>3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2</v>
      </c>
      <c r="AF295">
        <v>2</v>
      </c>
      <c r="AG295">
        <v>1</v>
      </c>
      <c r="AH295">
        <v>0</v>
      </c>
      <c r="AI295">
        <v>1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0</v>
      </c>
      <c r="AY295">
        <v>0</v>
      </c>
      <c r="AZ295">
        <v>0</v>
      </c>
      <c r="BA295">
        <v>0</v>
      </c>
      <c r="BB295">
        <v>0</v>
      </c>
      <c r="BC295">
        <v>0</v>
      </c>
      <c r="BD295">
        <v>0</v>
      </c>
      <c r="BE295">
        <v>0</v>
      </c>
      <c r="BF295">
        <v>0</v>
      </c>
      <c r="BG295">
        <v>0</v>
      </c>
      <c r="BH295">
        <v>0</v>
      </c>
      <c r="BI295">
        <v>0</v>
      </c>
      <c r="BJ295">
        <v>0</v>
      </c>
      <c r="BK295">
        <v>0</v>
      </c>
      <c r="BL295">
        <v>0</v>
      </c>
      <c r="BM295">
        <v>0</v>
      </c>
      <c r="BN295">
        <v>0</v>
      </c>
      <c r="BO295">
        <v>0</v>
      </c>
      <c r="BP295">
        <v>0</v>
      </c>
      <c r="BQ295">
        <v>0</v>
      </c>
      <c r="BR295">
        <v>0</v>
      </c>
      <c r="BS295">
        <v>0</v>
      </c>
      <c r="BT295">
        <v>0</v>
      </c>
      <c r="BU295">
        <v>0</v>
      </c>
      <c r="BV295">
        <v>0</v>
      </c>
      <c r="BW295">
        <v>0</v>
      </c>
      <c r="BX295">
        <v>0</v>
      </c>
      <c r="BY295">
        <v>0</v>
      </c>
      <c r="BZ295">
        <v>0</v>
      </c>
      <c r="CA295">
        <v>0</v>
      </c>
      <c r="CB295">
        <v>0</v>
      </c>
      <c r="CC295">
        <v>0</v>
      </c>
      <c r="CD295">
        <v>0</v>
      </c>
      <c r="CE295">
        <v>0</v>
      </c>
      <c r="CF295">
        <v>0</v>
      </c>
      <c r="CG295">
        <v>0</v>
      </c>
      <c r="CH295">
        <v>0</v>
      </c>
      <c r="CI295">
        <v>0</v>
      </c>
      <c r="CJ295">
        <v>0</v>
      </c>
      <c r="CK295">
        <v>0</v>
      </c>
      <c r="CL295">
        <v>0</v>
      </c>
      <c r="CM295">
        <v>0</v>
      </c>
      <c r="CN295">
        <v>0</v>
      </c>
      <c r="CO295">
        <v>0</v>
      </c>
      <c r="CP295">
        <v>0</v>
      </c>
      <c r="CQ295">
        <v>0</v>
      </c>
      <c r="CR295" t="s">
        <v>139</v>
      </c>
      <c r="CS295" t="s">
        <v>139</v>
      </c>
      <c r="CT295" t="s">
        <v>139</v>
      </c>
      <c r="CU295" t="s">
        <v>139</v>
      </c>
      <c r="CV295" t="s">
        <v>140</v>
      </c>
      <c r="CW295" t="s">
        <v>140</v>
      </c>
      <c r="CX295" t="s">
        <v>140</v>
      </c>
      <c r="CY295" t="s">
        <v>140</v>
      </c>
      <c r="CZ295" t="s">
        <v>140</v>
      </c>
      <c r="DA295" t="s">
        <v>140</v>
      </c>
      <c r="DB295" t="s">
        <v>140</v>
      </c>
      <c r="DC295" t="s">
        <v>140</v>
      </c>
      <c r="DD295" t="s">
        <v>140</v>
      </c>
      <c r="DE295" t="s">
        <v>140</v>
      </c>
      <c r="DF295" t="s">
        <v>140</v>
      </c>
      <c r="DG295" t="s">
        <v>140</v>
      </c>
      <c r="DH295" t="s">
        <v>140</v>
      </c>
      <c r="DI295" t="s">
        <v>140</v>
      </c>
      <c r="DJ295" t="s">
        <v>141</v>
      </c>
      <c r="DK295" t="s">
        <v>528</v>
      </c>
      <c r="DL295" t="s">
        <v>189</v>
      </c>
      <c r="DM295" t="s">
        <v>190</v>
      </c>
      <c r="DN295" t="s">
        <v>145</v>
      </c>
      <c r="DO295" t="s">
        <v>146</v>
      </c>
      <c r="DP295" t="s">
        <v>147</v>
      </c>
      <c r="DQ295" t="s">
        <v>148</v>
      </c>
      <c r="DR295" t="s">
        <v>149</v>
      </c>
      <c r="DS295" t="s">
        <v>150</v>
      </c>
      <c r="DT295" t="s">
        <v>193</v>
      </c>
      <c r="DU295" t="s">
        <v>194</v>
      </c>
      <c r="DV295" t="s">
        <v>153</v>
      </c>
      <c r="DW295" t="s">
        <v>154</v>
      </c>
      <c r="DX295" t="s">
        <v>155</v>
      </c>
      <c r="DY295" t="s">
        <v>156</v>
      </c>
      <c r="DZ295" t="s">
        <v>157</v>
      </c>
      <c r="EA295" t="s">
        <v>158</v>
      </c>
    </row>
    <row r="296" spans="1:133" x14ac:dyDescent="0.25">
      <c r="A296" t="s">
        <v>927</v>
      </c>
      <c r="B296">
        <v>2014</v>
      </c>
      <c r="C296">
        <v>11</v>
      </c>
      <c r="D296" s="2">
        <v>41709</v>
      </c>
      <c r="E296" s="2">
        <v>41708</v>
      </c>
      <c r="F296" s="2">
        <v>41708</v>
      </c>
      <c r="G296" t="s">
        <v>363</v>
      </c>
      <c r="H296" t="s">
        <v>364</v>
      </c>
      <c r="I296">
        <v>0</v>
      </c>
      <c r="J296">
        <v>1</v>
      </c>
      <c r="K296">
        <v>1</v>
      </c>
      <c r="L296">
        <v>1</v>
      </c>
      <c r="M296" t="s">
        <v>136</v>
      </c>
      <c r="N296">
        <v>7</v>
      </c>
      <c r="O296">
        <v>5</v>
      </c>
      <c r="P296">
        <v>0</v>
      </c>
      <c r="Q296" t="s">
        <v>226</v>
      </c>
      <c r="R296" t="s">
        <v>138</v>
      </c>
      <c r="S296">
        <v>4</v>
      </c>
      <c r="T296">
        <v>5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1</v>
      </c>
      <c r="AC296">
        <v>1</v>
      </c>
      <c r="AD296">
        <v>2</v>
      </c>
      <c r="AE296">
        <v>1</v>
      </c>
      <c r="AF296">
        <v>3</v>
      </c>
      <c r="AG296">
        <v>0</v>
      </c>
      <c r="AH296">
        <v>1</v>
      </c>
      <c r="AI296">
        <v>1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0</v>
      </c>
      <c r="AY296">
        <v>0</v>
      </c>
      <c r="AZ296">
        <v>0</v>
      </c>
      <c r="BA296">
        <v>0</v>
      </c>
      <c r="BB296">
        <v>0</v>
      </c>
      <c r="BC296">
        <v>0</v>
      </c>
      <c r="BD296">
        <v>0</v>
      </c>
      <c r="BE296">
        <v>0</v>
      </c>
      <c r="BF296">
        <v>0</v>
      </c>
      <c r="BG296">
        <v>0</v>
      </c>
      <c r="BH296">
        <v>0</v>
      </c>
      <c r="BI296">
        <v>0</v>
      </c>
      <c r="BJ296">
        <v>0</v>
      </c>
      <c r="BK296">
        <v>0</v>
      </c>
      <c r="BL296">
        <v>0</v>
      </c>
      <c r="BM296">
        <v>0</v>
      </c>
      <c r="BN296">
        <v>0</v>
      </c>
      <c r="BO296">
        <v>0</v>
      </c>
      <c r="BP296">
        <v>0</v>
      </c>
      <c r="BQ296">
        <v>0</v>
      </c>
      <c r="BR296">
        <v>0</v>
      </c>
      <c r="BS296">
        <v>0</v>
      </c>
      <c r="BT296">
        <v>0</v>
      </c>
      <c r="BU296">
        <v>0</v>
      </c>
      <c r="BV296">
        <v>0</v>
      </c>
      <c r="BW296">
        <v>0</v>
      </c>
      <c r="BX296">
        <v>0</v>
      </c>
      <c r="BY296">
        <v>0</v>
      </c>
      <c r="BZ296">
        <v>0</v>
      </c>
      <c r="CA296">
        <v>0</v>
      </c>
      <c r="CB296">
        <v>0</v>
      </c>
      <c r="CC296">
        <v>0</v>
      </c>
      <c r="CD296">
        <v>0</v>
      </c>
      <c r="CE296">
        <v>0</v>
      </c>
      <c r="CF296">
        <v>0</v>
      </c>
      <c r="CG296">
        <v>0</v>
      </c>
      <c r="CH296">
        <v>0</v>
      </c>
      <c r="CI296">
        <v>0</v>
      </c>
      <c r="CJ296">
        <v>0</v>
      </c>
      <c r="CK296">
        <v>0</v>
      </c>
      <c r="CL296">
        <v>0</v>
      </c>
      <c r="CM296">
        <v>0</v>
      </c>
      <c r="CN296">
        <v>0</v>
      </c>
      <c r="CO296">
        <v>0</v>
      </c>
      <c r="CP296">
        <v>0</v>
      </c>
      <c r="CQ296">
        <v>0</v>
      </c>
      <c r="CR296" t="s">
        <v>139</v>
      </c>
      <c r="CS296" t="s">
        <v>139</v>
      </c>
      <c r="CT296" t="s">
        <v>139</v>
      </c>
      <c r="CU296" t="s">
        <v>139</v>
      </c>
      <c r="CV296" t="s">
        <v>140</v>
      </c>
      <c r="CW296" t="s">
        <v>140</v>
      </c>
      <c r="CX296" t="s">
        <v>140</v>
      </c>
      <c r="CY296" t="s">
        <v>140</v>
      </c>
      <c r="CZ296" t="s">
        <v>140</v>
      </c>
      <c r="DA296" t="s">
        <v>140</v>
      </c>
      <c r="DB296" t="s">
        <v>140</v>
      </c>
      <c r="DC296" t="s">
        <v>140</v>
      </c>
      <c r="DD296" t="s">
        <v>140</v>
      </c>
      <c r="DE296" t="s">
        <v>140</v>
      </c>
      <c r="DF296" t="s">
        <v>140</v>
      </c>
      <c r="DG296" t="s">
        <v>140</v>
      </c>
      <c r="DH296" t="s">
        <v>140</v>
      </c>
      <c r="DI296" t="s">
        <v>140</v>
      </c>
      <c r="DJ296" t="s">
        <v>172</v>
      </c>
      <c r="DK296" t="s">
        <v>365</v>
      </c>
      <c r="DL296" t="s">
        <v>143</v>
      </c>
      <c r="DM296" t="s">
        <v>144</v>
      </c>
      <c r="DN296" t="s">
        <v>145</v>
      </c>
      <c r="DO296" t="s">
        <v>146</v>
      </c>
      <c r="DP296" t="s">
        <v>205</v>
      </c>
      <c r="DQ296" t="s">
        <v>206</v>
      </c>
      <c r="DR296" t="s">
        <v>149</v>
      </c>
      <c r="DS296" t="s">
        <v>150</v>
      </c>
      <c r="DT296" t="s">
        <v>151</v>
      </c>
      <c r="DU296" t="s">
        <v>152</v>
      </c>
      <c r="DV296" t="s">
        <v>219</v>
      </c>
      <c r="DW296" t="s">
        <v>220</v>
      </c>
      <c r="DX296" t="s">
        <v>155</v>
      </c>
      <c r="DY296" t="s">
        <v>156</v>
      </c>
      <c r="DZ296" t="s">
        <v>157</v>
      </c>
      <c r="EA296" t="s">
        <v>158</v>
      </c>
    </row>
    <row r="297" spans="1:133" x14ac:dyDescent="0.25">
      <c r="A297" t="s">
        <v>928</v>
      </c>
      <c r="B297">
        <v>2014</v>
      </c>
      <c r="C297">
        <v>11</v>
      </c>
      <c r="D297" s="2">
        <v>41712</v>
      </c>
      <c r="E297" s="2">
        <v>41711</v>
      </c>
      <c r="F297" s="2">
        <v>41712</v>
      </c>
      <c r="G297" t="s">
        <v>612</v>
      </c>
      <c r="H297">
        <v>0</v>
      </c>
      <c r="I297">
        <v>1</v>
      </c>
      <c r="J297">
        <v>32</v>
      </c>
      <c r="K297">
        <v>3</v>
      </c>
      <c r="L297">
        <v>3</v>
      </c>
      <c r="M297" t="s">
        <v>136</v>
      </c>
      <c r="N297">
        <v>2</v>
      </c>
      <c r="O297">
        <v>2</v>
      </c>
      <c r="P297">
        <v>0</v>
      </c>
      <c r="Q297" t="s">
        <v>137</v>
      </c>
      <c r="R297" t="s">
        <v>138</v>
      </c>
      <c r="S297">
        <v>3</v>
      </c>
      <c r="T297">
        <v>2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1</v>
      </c>
      <c r="AB297">
        <v>0</v>
      </c>
      <c r="AC297">
        <v>1</v>
      </c>
      <c r="AD297">
        <v>0</v>
      </c>
      <c r="AE297">
        <v>1</v>
      </c>
      <c r="AF297">
        <v>1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</v>
      </c>
      <c r="AX297">
        <v>0</v>
      </c>
      <c r="AY297">
        <v>0</v>
      </c>
      <c r="AZ297">
        <v>0</v>
      </c>
      <c r="BA297">
        <v>0</v>
      </c>
      <c r="BB297">
        <v>0</v>
      </c>
      <c r="BC297">
        <v>0</v>
      </c>
      <c r="BD297">
        <v>0</v>
      </c>
      <c r="BE297">
        <v>0</v>
      </c>
      <c r="BF297">
        <v>0</v>
      </c>
      <c r="BG297">
        <v>0</v>
      </c>
      <c r="BH297">
        <v>0</v>
      </c>
      <c r="BI297">
        <v>0</v>
      </c>
      <c r="BJ297">
        <v>0</v>
      </c>
      <c r="BK297">
        <v>0</v>
      </c>
      <c r="BL297">
        <v>0</v>
      </c>
      <c r="BM297">
        <v>0</v>
      </c>
      <c r="BN297">
        <v>0</v>
      </c>
      <c r="BO297">
        <v>0</v>
      </c>
      <c r="BP297">
        <v>0</v>
      </c>
      <c r="BQ297">
        <v>0</v>
      </c>
      <c r="BR297">
        <v>0</v>
      </c>
      <c r="BS297">
        <v>0</v>
      </c>
      <c r="BT297">
        <v>0</v>
      </c>
      <c r="BU297">
        <v>0</v>
      </c>
      <c r="BV297">
        <v>0</v>
      </c>
      <c r="BW297">
        <v>0</v>
      </c>
      <c r="BX297">
        <v>0</v>
      </c>
      <c r="BY297">
        <v>0</v>
      </c>
      <c r="BZ297">
        <v>0</v>
      </c>
      <c r="CA297">
        <v>0</v>
      </c>
      <c r="CB297">
        <v>0</v>
      </c>
      <c r="CC297">
        <v>0</v>
      </c>
      <c r="CD297">
        <v>0</v>
      </c>
      <c r="CE297">
        <v>0</v>
      </c>
      <c r="CF297">
        <v>0</v>
      </c>
      <c r="CG297">
        <v>0</v>
      </c>
      <c r="CH297">
        <v>0</v>
      </c>
      <c r="CI297">
        <v>0</v>
      </c>
      <c r="CJ297">
        <v>0</v>
      </c>
      <c r="CK297">
        <v>0</v>
      </c>
      <c r="CL297">
        <v>0</v>
      </c>
      <c r="CM297">
        <v>0</v>
      </c>
      <c r="CN297">
        <v>0</v>
      </c>
      <c r="CO297">
        <v>0</v>
      </c>
      <c r="CP297">
        <v>0</v>
      </c>
      <c r="CQ297">
        <v>0</v>
      </c>
      <c r="CR297" t="s">
        <v>140</v>
      </c>
      <c r="CS297" t="s">
        <v>140</v>
      </c>
      <c r="CT297" t="s">
        <v>140</v>
      </c>
      <c r="CU297" t="s">
        <v>140</v>
      </c>
      <c r="CV297" t="s">
        <v>140</v>
      </c>
      <c r="CW297" t="s">
        <v>140</v>
      </c>
      <c r="CX297" t="s">
        <v>140</v>
      </c>
      <c r="CY297" t="s">
        <v>140</v>
      </c>
      <c r="CZ297" t="s">
        <v>140</v>
      </c>
      <c r="DA297" t="s">
        <v>140</v>
      </c>
      <c r="DB297" t="s">
        <v>140</v>
      </c>
      <c r="DC297" t="s">
        <v>140</v>
      </c>
      <c r="DD297" t="s">
        <v>140</v>
      </c>
      <c r="DE297" t="s">
        <v>140</v>
      </c>
      <c r="DF297" t="s">
        <v>140</v>
      </c>
      <c r="DG297" t="s">
        <v>140</v>
      </c>
      <c r="DH297" t="s">
        <v>140</v>
      </c>
      <c r="DI297" t="s">
        <v>140</v>
      </c>
      <c r="DJ297" t="s">
        <v>388</v>
      </c>
      <c r="DN297" t="s">
        <v>163</v>
      </c>
      <c r="DO297" t="s">
        <v>327</v>
      </c>
      <c r="DP297" t="s">
        <v>163</v>
      </c>
      <c r="DQ297" t="s">
        <v>164</v>
      </c>
      <c r="DR297" t="s">
        <v>163</v>
      </c>
      <c r="DS297" t="s">
        <v>165</v>
      </c>
      <c r="DT297" t="s">
        <v>164</v>
      </c>
      <c r="DU297" t="s">
        <v>164</v>
      </c>
      <c r="DY297" t="s">
        <v>244</v>
      </c>
      <c r="DZ297" t="s">
        <v>319</v>
      </c>
      <c r="EA297" t="s">
        <v>158</v>
      </c>
    </row>
    <row r="298" spans="1:133" x14ac:dyDescent="0.25">
      <c r="A298" t="s">
        <v>929</v>
      </c>
      <c r="B298">
        <v>2014</v>
      </c>
      <c r="C298">
        <v>11</v>
      </c>
      <c r="D298" s="2">
        <v>41710</v>
      </c>
      <c r="E298" s="2">
        <v>41709</v>
      </c>
      <c r="F298" s="2">
        <v>41710</v>
      </c>
      <c r="G298" t="s">
        <v>930</v>
      </c>
      <c r="H298" t="s">
        <v>930</v>
      </c>
      <c r="I298">
        <v>1</v>
      </c>
      <c r="J298">
        <v>1</v>
      </c>
      <c r="K298">
        <v>5</v>
      </c>
      <c r="L298">
        <v>5</v>
      </c>
      <c r="M298" t="s">
        <v>136</v>
      </c>
      <c r="N298">
        <v>300</v>
      </c>
      <c r="O298">
        <v>25</v>
      </c>
      <c r="P298">
        <v>0</v>
      </c>
      <c r="Q298" t="s">
        <v>931</v>
      </c>
      <c r="R298" t="s">
        <v>138</v>
      </c>
      <c r="S298">
        <v>3</v>
      </c>
      <c r="T298">
        <v>24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8</v>
      </c>
      <c r="AE298">
        <v>7</v>
      </c>
      <c r="AF298">
        <v>15</v>
      </c>
      <c r="AG298">
        <v>3</v>
      </c>
      <c r="AH298">
        <v>5</v>
      </c>
      <c r="AI298">
        <v>8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0</v>
      </c>
      <c r="AY298">
        <v>0</v>
      </c>
      <c r="AZ298">
        <v>0</v>
      </c>
      <c r="BA298">
        <v>0</v>
      </c>
      <c r="BB298">
        <v>0</v>
      </c>
      <c r="BC298">
        <v>0</v>
      </c>
      <c r="BD298">
        <v>0</v>
      </c>
      <c r="BE298">
        <v>0</v>
      </c>
      <c r="BF298">
        <v>0</v>
      </c>
      <c r="BG298">
        <v>0</v>
      </c>
      <c r="BH298">
        <v>0</v>
      </c>
      <c r="BI298">
        <v>0</v>
      </c>
      <c r="BJ298">
        <v>0</v>
      </c>
      <c r="BK298">
        <v>0</v>
      </c>
      <c r="BL298">
        <v>0</v>
      </c>
      <c r="BM298">
        <v>0</v>
      </c>
      <c r="BN298">
        <v>0</v>
      </c>
      <c r="BO298">
        <v>0</v>
      </c>
      <c r="BP298">
        <v>0</v>
      </c>
      <c r="BQ298">
        <v>0</v>
      </c>
      <c r="BR298">
        <v>0</v>
      </c>
      <c r="BS298">
        <v>0</v>
      </c>
      <c r="BT298">
        <v>0</v>
      </c>
      <c r="BU298">
        <v>0</v>
      </c>
      <c r="BV298">
        <v>0</v>
      </c>
      <c r="BW298">
        <v>0</v>
      </c>
      <c r="BX298">
        <v>0</v>
      </c>
      <c r="BY298">
        <v>1</v>
      </c>
      <c r="BZ298">
        <v>0</v>
      </c>
      <c r="CA298">
        <v>0</v>
      </c>
      <c r="CB298">
        <v>0</v>
      </c>
      <c r="CC298">
        <v>0</v>
      </c>
      <c r="CD298">
        <v>0</v>
      </c>
      <c r="CE298">
        <v>0</v>
      </c>
      <c r="CF298">
        <v>0</v>
      </c>
      <c r="CG298">
        <v>0</v>
      </c>
      <c r="CH298">
        <v>0</v>
      </c>
      <c r="CI298">
        <v>0</v>
      </c>
      <c r="CJ298">
        <v>1</v>
      </c>
      <c r="CK298">
        <v>1</v>
      </c>
      <c r="CL298">
        <v>0</v>
      </c>
      <c r="CM298">
        <v>0</v>
      </c>
      <c r="CN298">
        <v>0</v>
      </c>
      <c r="CO298">
        <v>0</v>
      </c>
      <c r="CP298">
        <v>0</v>
      </c>
      <c r="CQ298">
        <v>0</v>
      </c>
      <c r="CR298" t="s">
        <v>139</v>
      </c>
      <c r="CS298" t="s">
        <v>139</v>
      </c>
      <c r="CT298" t="s">
        <v>139</v>
      </c>
      <c r="CU298" t="s">
        <v>139</v>
      </c>
      <c r="CV298" t="s">
        <v>140</v>
      </c>
      <c r="CW298" t="s">
        <v>140</v>
      </c>
      <c r="CX298" t="s">
        <v>140</v>
      </c>
      <c r="CY298" t="s">
        <v>140</v>
      </c>
      <c r="CZ298" t="s">
        <v>140</v>
      </c>
      <c r="DA298" t="s">
        <v>140</v>
      </c>
      <c r="DB298" t="s">
        <v>139</v>
      </c>
      <c r="DC298" t="s">
        <v>139</v>
      </c>
      <c r="DD298" t="s">
        <v>140</v>
      </c>
      <c r="DE298" t="s">
        <v>140</v>
      </c>
      <c r="DF298" t="s">
        <v>139</v>
      </c>
      <c r="DG298" t="s">
        <v>140</v>
      </c>
      <c r="DH298" t="s">
        <v>140</v>
      </c>
      <c r="DI298" t="s">
        <v>139</v>
      </c>
      <c r="DJ298" t="s">
        <v>187</v>
      </c>
      <c r="DK298" t="s">
        <v>188</v>
      </c>
      <c r="DL298" t="s">
        <v>189</v>
      </c>
      <c r="DM298" t="s">
        <v>190</v>
      </c>
      <c r="DN298" t="s">
        <v>256</v>
      </c>
      <c r="DO298" t="s">
        <v>206</v>
      </c>
      <c r="DP298" t="s">
        <v>205</v>
      </c>
      <c r="DQ298" t="s">
        <v>206</v>
      </c>
      <c r="DR298" t="s">
        <v>149</v>
      </c>
      <c r="DS298" t="s">
        <v>150</v>
      </c>
      <c r="DT298" t="s">
        <v>193</v>
      </c>
      <c r="DU298" t="s">
        <v>194</v>
      </c>
      <c r="DV298" t="s">
        <v>153</v>
      </c>
      <c r="DW298" t="s">
        <v>154</v>
      </c>
      <c r="DX298" t="s">
        <v>155</v>
      </c>
      <c r="DY298" t="s">
        <v>156</v>
      </c>
      <c r="DZ298" t="s">
        <v>157</v>
      </c>
      <c r="EA298" t="s">
        <v>136</v>
      </c>
      <c r="EB298" s="1" t="s">
        <v>301</v>
      </c>
      <c r="EC298" t="s">
        <v>199</v>
      </c>
    </row>
    <row r="299" spans="1:133" x14ac:dyDescent="0.25">
      <c r="A299" t="s">
        <v>932</v>
      </c>
      <c r="B299">
        <v>2014</v>
      </c>
      <c r="C299">
        <v>11</v>
      </c>
      <c r="D299" s="2">
        <v>41711</v>
      </c>
      <c r="E299" s="2">
        <v>41709</v>
      </c>
      <c r="F299" s="2">
        <v>41710</v>
      </c>
      <c r="G299" t="s">
        <v>597</v>
      </c>
      <c r="H299" t="s">
        <v>598</v>
      </c>
      <c r="I299">
        <v>1</v>
      </c>
      <c r="J299">
        <v>1</v>
      </c>
      <c r="K299">
        <v>13</v>
      </c>
      <c r="L299">
        <v>13</v>
      </c>
      <c r="M299" t="s">
        <v>136</v>
      </c>
      <c r="N299">
        <v>6</v>
      </c>
      <c r="O299">
        <v>6</v>
      </c>
      <c r="P299">
        <v>0</v>
      </c>
      <c r="Q299" t="s">
        <v>137</v>
      </c>
      <c r="R299" t="s">
        <v>138</v>
      </c>
      <c r="S299">
        <v>3</v>
      </c>
      <c r="T299">
        <v>6</v>
      </c>
      <c r="U299">
        <v>0</v>
      </c>
      <c r="V299">
        <v>0</v>
      </c>
      <c r="W299">
        <v>0</v>
      </c>
      <c r="X299">
        <v>0</v>
      </c>
      <c r="Y299">
        <v>1</v>
      </c>
      <c r="Z299">
        <v>1</v>
      </c>
      <c r="AA299">
        <v>0</v>
      </c>
      <c r="AB299">
        <v>0</v>
      </c>
      <c r="AC299">
        <v>0</v>
      </c>
      <c r="AD299">
        <v>1</v>
      </c>
      <c r="AE299">
        <v>3</v>
      </c>
      <c r="AF299">
        <v>4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0</v>
      </c>
      <c r="AY299">
        <v>0</v>
      </c>
      <c r="AZ299">
        <v>0</v>
      </c>
      <c r="BA299">
        <v>0</v>
      </c>
      <c r="BB299">
        <v>0</v>
      </c>
      <c r="BC299">
        <v>0</v>
      </c>
      <c r="BD299">
        <v>0</v>
      </c>
      <c r="BE299">
        <v>0</v>
      </c>
      <c r="BF299">
        <v>0</v>
      </c>
      <c r="BG299">
        <v>0</v>
      </c>
      <c r="BH299">
        <v>0</v>
      </c>
      <c r="BI299">
        <v>0</v>
      </c>
      <c r="BJ299">
        <v>0</v>
      </c>
      <c r="BK299">
        <v>0</v>
      </c>
      <c r="BL299">
        <v>0</v>
      </c>
      <c r="BM299">
        <v>0</v>
      </c>
      <c r="BN299">
        <v>0</v>
      </c>
      <c r="BO299">
        <v>0</v>
      </c>
      <c r="BP299">
        <v>0</v>
      </c>
      <c r="BQ299">
        <v>0</v>
      </c>
      <c r="BR299">
        <v>0</v>
      </c>
      <c r="BS299">
        <v>0</v>
      </c>
      <c r="BT299">
        <v>0</v>
      </c>
      <c r="BU299">
        <v>0</v>
      </c>
      <c r="BV299">
        <v>0</v>
      </c>
      <c r="BW299">
        <v>0</v>
      </c>
      <c r="BX299">
        <v>0</v>
      </c>
      <c r="BY299">
        <v>0</v>
      </c>
      <c r="BZ299">
        <v>0</v>
      </c>
      <c r="CA299">
        <v>0</v>
      </c>
      <c r="CB299">
        <v>0</v>
      </c>
      <c r="CC299">
        <v>0</v>
      </c>
      <c r="CD299">
        <v>0</v>
      </c>
      <c r="CE299">
        <v>0</v>
      </c>
      <c r="CF299">
        <v>0</v>
      </c>
      <c r="CG299">
        <v>0</v>
      </c>
      <c r="CH299">
        <v>0</v>
      </c>
      <c r="CI299">
        <v>0</v>
      </c>
      <c r="CJ299">
        <v>0</v>
      </c>
      <c r="CK299">
        <v>0</v>
      </c>
      <c r="CL299">
        <v>0</v>
      </c>
      <c r="CM299">
        <v>0</v>
      </c>
      <c r="CN299">
        <v>0</v>
      </c>
      <c r="CO299">
        <v>0</v>
      </c>
      <c r="CP299">
        <v>0</v>
      </c>
      <c r="CQ299">
        <v>0</v>
      </c>
      <c r="CR299" t="s">
        <v>139</v>
      </c>
      <c r="CS299" t="s">
        <v>139</v>
      </c>
      <c r="CT299" t="s">
        <v>139</v>
      </c>
      <c r="CU299" t="s">
        <v>139</v>
      </c>
      <c r="CV299" t="s">
        <v>140</v>
      </c>
      <c r="CW299" t="s">
        <v>140</v>
      </c>
      <c r="CX299" t="s">
        <v>140</v>
      </c>
      <c r="CY299" t="s">
        <v>140</v>
      </c>
      <c r="CZ299" t="s">
        <v>140</v>
      </c>
      <c r="DA299" t="s">
        <v>140</v>
      </c>
      <c r="DB299" t="s">
        <v>139</v>
      </c>
      <c r="DC299" t="s">
        <v>140</v>
      </c>
      <c r="DD299" t="s">
        <v>140</v>
      </c>
      <c r="DE299" t="s">
        <v>140</v>
      </c>
      <c r="DF299" t="s">
        <v>139</v>
      </c>
      <c r="DG299" t="s">
        <v>140</v>
      </c>
      <c r="DH299" t="s">
        <v>140</v>
      </c>
      <c r="DI299" t="s">
        <v>139</v>
      </c>
      <c r="DJ299" t="s">
        <v>187</v>
      </c>
      <c r="DK299" t="s">
        <v>188</v>
      </c>
      <c r="DL299" t="s">
        <v>143</v>
      </c>
      <c r="DM299" t="s">
        <v>144</v>
      </c>
      <c r="DN299" t="s">
        <v>163</v>
      </c>
      <c r="DO299" t="s">
        <v>327</v>
      </c>
      <c r="DP299" t="s">
        <v>163</v>
      </c>
      <c r="DQ299" t="s">
        <v>164</v>
      </c>
      <c r="DR299" t="s">
        <v>280</v>
      </c>
      <c r="DS299" t="s">
        <v>281</v>
      </c>
      <c r="DT299" t="s">
        <v>151</v>
      </c>
      <c r="DU299" t="s">
        <v>152</v>
      </c>
      <c r="DV299" t="s">
        <v>219</v>
      </c>
      <c r="DW299" t="s">
        <v>220</v>
      </c>
      <c r="DX299" t="s">
        <v>155</v>
      </c>
      <c r="DY299" t="s">
        <v>156</v>
      </c>
      <c r="DZ299" t="s">
        <v>157</v>
      </c>
      <c r="EA299" t="s">
        <v>158</v>
      </c>
    </row>
    <row r="300" spans="1:133" x14ac:dyDescent="0.25">
      <c r="A300" t="s">
        <v>933</v>
      </c>
      <c r="B300">
        <v>2014</v>
      </c>
      <c r="C300">
        <v>11</v>
      </c>
      <c r="D300" s="2">
        <v>41710</v>
      </c>
      <c r="E300" s="2">
        <v>41709</v>
      </c>
      <c r="F300" s="2">
        <v>41709</v>
      </c>
      <c r="G300" t="s">
        <v>683</v>
      </c>
      <c r="H300" t="s">
        <v>683</v>
      </c>
      <c r="I300">
        <v>0</v>
      </c>
      <c r="J300">
        <v>0</v>
      </c>
      <c r="K300">
        <v>2</v>
      </c>
      <c r="L300">
        <v>2</v>
      </c>
      <c r="M300" t="s">
        <v>136</v>
      </c>
      <c r="N300">
        <v>40</v>
      </c>
      <c r="O300">
        <v>2</v>
      </c>
      <c r="P300">
        <v>0</v>
      </c>
      <c r="Q300" t="s">
        <v>684</v>
      </c>
      <c r="R300" t="s">
        <v>138</v>
      </c>
      <c r="S300">
        <v>4</v>
      </c>
      <c r="T300">
        <v>2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2</v>
      </c>
      <c r="AF300">
        <v>2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0</v>
      </c>
      <c r="AX300">
        <v>0</v>
      </c>
      <c r="AY300">
        <v>0</v>
      </c>
      <c r="AZ300">
        <v>0</v>
      </c>
      <c r="BA300">
        <v>0</v>
      </c>
      <c r="BB300">
        <v>0</v>
      </c>
      <c r="BC300">
        <v>0</v>
      </c>
      <c r="BD300">
        <v>0</v>
      </c>
      <c r="BE300">
        <v>0</v>
      </c>
      <c r="BF300">
        <v>0</v>
      </c>
      <c r="BG300">
        <v>0</v>
      </c>
      <c r="BH300">
        <v>0</v>
      </c>
      <c r="BI300">
        <v>0</v>
      </c>
      <c r="BJ300">
        <v>0</v>
      </c>
      <c r="BK300">
        <v>0</v>
      </c>
      <c r="BL300">
        <v>0</v>
      </c>
      <c r="BM300">
        <v>0</v>
      </c>
      <c r="BN300">
        <v>0</v>
      </c>
      <c r="BO300">
        <v>0</v>
      </c>
      <c r="BP300">
        <v>0</v>
      </c>
      <c r="BQ300">
        <v>0</v>
      </c>
      <c r="BR300">
        <v>0</v>
      </c>
      <c r="BS300">
        <v>0</v>
      </c>
      <c r="BT300">
        <v>0</v>
      </c>
      <c r="BU300">
        <v>0</v>
      </c>
      <c r="BV300">
        <v>0</v>
      </c>
      <c r="BW300">
        <v>0</v>
      </c>
      <c r="BX300">
        <v>0</v>
      </c>
      <c r="BY300">
        <v>0</v>
      </c>
      <c r="BZ300">
        <v>0</v>
      </c>
      <c r="CA300">
        <v>0</v>
      </c>
      <c r="CB300">
        <v>0</v>
      </c>
      <c r="CC300">
        <v>0</v>
      </c>
      <c r="CD300">
        <v>0</v>
      </c>
      <c r="CE300">
        <v>0</v>
      </c>
      <c r="CF300">
        <v>0</v>
      </c>
      <c r="CG300">
        <v>0</v>
      </c>
      <c r="CH300">
        <v>0</v>
      </c>
      <c r="CI300">
        <v>0</v>
      </c>
      <c r="CJ300">
        <v>0</v>
      </c>
      <c r="CK300">
        <v>0</v>
      </c>
      <c r="CL300">
        <v>0</v>
      </c>
      <c r="CM300">
        <v>0</v>
      </c>
      <c r="CN300">
        <v>0</v>
      </c>
      <c r="CO300">
        <v>0</v>
      </c>
      <c r="CP300">
        <v>0</v>
      </c>
      <c r="CQ300">
        <v>0</v>
      </c>
      <c r="CR300" t="s">
        <v>140</v>
      </c>
      <c r="CS300" t="s">
        <v>139</v>
      </c>
      <c r="CT300" t="s">
        <v>139</v>
      </c>
      <c r="CU300" t="s">
        <v>139</v>
      </c>
      <c r="CV300" t="s">
        <v>140</v>
      </c>
      <c r="CW300" t="s">
        <v>140</v>
      </c>
      <c r="CX300" t="s">
        <v>140</v>
      </c>
      <c r="CY300" t="s">
        <v>140</v>
      </c>
      <c r="CZ300" t="s">
        <v>140</v>
      </c>
      <c r="DA300" t="s">
        <v>140</v>
      </c>
      <c r="DB300" t="s">
        <v>140</v>
      </c>
      <c r="DC300" t="s">
        <v>140</v>
      </c>
      <c r="DD300" t="s">
        <v>140</v>
      </c>
      <c r="DE300" t="s">
        <v>140</v>
      </c>
      <c r="DF300" t="s">
        <v>140</v>
      </c>
      <c r="DG300" t="s">
        <v>140</v>
      </c>
      <c r="DH300" t="s">
        <v>140</v>
      </c>
      <c r="DI300" t="s">
        <v>140</v>
      </c>
      <c r="DJ300" t="s">
        <v>187</v>
      </c>
      <c r="DK300" t="s">
        <v>188</v>
      </c>
      <c r="DL300" t="s">
        <v>189</v>
      </c>
      <c r="DM300" t="s">
        <v>190</v>
      </c>
      <c r="DN300" t="s">
        <v>256</v>
      </c>
      <c r="DO300" t="s">
        <v>206</v>
      </c>
      <c r="DP300" t="s">
        <v>205</v>
      </c>
      <c r="DQ300" t="s">
        <v>206</v>
      </c>
      <c r="DR300" t="s">
        <v>149</v>
      </c>
      <c r="DS300" t="s">
        <v>150</v>
      </c>
      <c r="DT300" t="s">
        <v>193</v>
      </c>
      <c r="DU300" t="s">
        <v>194</v>
      </c>
      <c r="DV300" t="s">
        <v>153</v>
      </c>
      <c r="DW300" t="s">
        <v>154</v>
      </c>
      <c r="DX300" t="s">
        <v>155</v>
      </c>
      <c r="DY300" t="s">
        <v>156</v>
      </c>
      <c r="DZ300" t="s">
        <v>157</v>
      </c>
      <c r="EA300" t="s">
        <v>136</v>
      </c>
      <c r="EB300" s="1" t="s">
        <v>198</v>
      </c>
      <c r="EC300" t="s">
        <v>199</v>
      </c>
    </row>
    <row r="301" spans="1:133" x14ac:dyDescent="0.25">
      <c r="A301" t="s">
        <v>934</v>
      </c>
      <c r="B301">
        <v>2014</v>
      </c>
      <c r="C301">
        <v>11</v>
      </c>
      <c r="D301" s="2">
        <v>41713</v>
      </c>
      <c r="E301" s="2">
        <v>41712</v>
      </c>
      <c r="F301" s="2">
        <v>41712</v>
      </c>
      <c r="G301" t="s">
        <v>875</v>
      </c>
      <c r="H301" t="s">
        <v>875</v>
      </c>
      <c r="I301">
        <v>0</v>
      </c>
      <c r="J301">
        <v>0</v>
      </c>
      <c r="K301">
        <v>13</v>
      </c>
      <c r="L301">
        <v>13</v>
      </c>
      <c r="M301" t="s">
        <v>136</v>
      </c>
      <c r="N301">
        <v>80</v>
      </c>
      <c r="O301">
        <v>3</v>
      </c>
      <c r="P301">
        <v>0</v>
      </c>
      <c r="Q301" t="s">
        <v>935</v>
      </c>
      <c r="R301" t="s">
        <v>138</v>
      </c>
      <c r="S301">
        <v>3</v>
      </c>
      <c r="T301">
        <v>3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1</v>
      </c>
      <c r="AE301">
        <v>1</v>
      </c>
      <c r="AF301">
        <v>2</v>
      </c>
      <c r="AG301">
        <v>0</v>
      </c>
      <c r="AH301">
        <v>1</v>
      </c>
      <c r="AI301">
        <v>1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0</v>
      </c>
      <c r="AY301">
        <v>0</v>
      </c>
      <c r="AZ301">
        <v>0</v>
      </c>
      <c r="BA301">
        <v>0</v>
      </c>
      <c r="BB301">
        <v>0</v>
      </c>
      <c r="BC301">
        <v>0</v>
      </c>
      <c r="BD301">
        <v>0</v>
      </c>
      <c r="BE301">
        <v>0</v>
      </c>
      <c r="BF301">
        <v>0</v>
      </c>
      <c r="BG301">
        <v>0</v>
      </c>
      <c r="BH301">
        <v>0</v>
      </c>
      <c r="BI301">
        <v>0</v>
      </c>
      <c r="BJ301">
        <v>0</v>
      </c>
      <c r="BK301">
        <v>0</v>
      </c>
      <c r="BL301">
        <v>0</v>
      </c>
      <c r="BM301">
        <v>0</v>
      </c>
      <c r="BN301">
        <v>0</v>
      </c>
      <c r="BO301">
        <v>0</v>
      </c>
      <c r="BP301">
        <v>0</v>
      </c>
      <c r="BQ301">
        <v>0</v>
      </c>
      <c r="BR301">
        <v>0</v>
      </c>
      <c r="BS301">
        <v>0</v>
      </c>
      <c r="BT301">
        <v>0</v>
      </c>
      <c r="BU301">
        <v>0</v>
      </c>
      <c r="BV301">
        <v>0</v>
      </c>
      <c r="BW301">
        <v>0</v>
      </c>
      <c r="BX301">
        <v>0</v>
      </c>
      <c r="BY301">
        <v>0</v>
      </c>
      <c r="BZ301">
        <v>0</v>
      </c>
      <c r="CA301">
        <v>0</v>
      </c>
      <c r="CB301">
        <v>0</v>
      </c>
      <c r="CC301">
        <v>0</v>
      </c>
      <c r="CD301">
        <v>0</v>
      </c>
      <c r="CE301">
        <v>0</v>
      </c>
      <c r="CF301">
        <v>0</v>
      </c>
      <c r="CG301">
        <v>0</v>
      </c>
      <c r="CH301">
        <v>0</v>
      </c>
      <c r="CI301">
        <v>0</v>
      </c>
      <c r="CJ301">
        <v>0</v>
      </c>
      <c r="CK301">
        <v>0</v>
      </c>
      <c r="CL301">
        <v>0</v>
      </c>
      <c r="CM301">
        <v>0</v>
      </c>
      <c r="CN301">
        <v>0</v>
      </c>
      <c r="CO301">
        <v>0</v>
      </c>
      <c r="CP301">
        <v>0</v>
      </c>
      <c r="CQ301">
        <v>0</v>
      </c>
      <c r="CR301" t="s">
        <v>139</v>
      </c>
      <c r="CS301" t="s">
        <v>139</v>
      </c>
      <c r="CT301" t="s">
        <v>140</v>
      </c>
      <c r="CU301" t="s">
        <v>139</v>
      </c>
      <c r="CV301" t="s">
        <v>140</v>
      </c>
      <c r="CW301" t="s">
        <v>140</v>
      </c>
      <c r="CX301" t="s">
        <v>140</v>
      </c>
      <c r="CY301" t="s">
        <v>140</v>
      </c>
      <c r="CZ301" t="s">
        <v>140</v>
      </c>
      <c r="DA301" t="s">
        <v>140</v>
      </c>
      <c r="DB301" t="s">
        <v>139</v>
      </c>
      <c r="DC301" t="s">
        <v>139</v>
      </c>
      <c r="DD301" t="s">
        <v>140</v>
      </c>
      <c r="DE301" t="s">
        <v>140</v>
      </c>
      <c r="DF301" t="s">
        <v>140</v>
      </c>
      <c r="DG301" t="s">
        <v>140</v>
      </c>
      <c r="DH301" t="s">
        <v>140</v>
      </c>
      <c r="DI301" t="s">
        <v>139</v>
      </c>
      <c r="DJ301" t="s">
        <v>187</v>
      </c>
      <c r="DK301" t="s">
        <v>188</v>
      </c>
      <c r="DL301" t="s">
        <v>189</v>
      </c>
      <c r="DM301" t="s">
        <v>190</v>
      </c>
      <c r="DN301" t="s">
        <v>191</v>
      </c>
      <c r="DO301" t="s">
        <v>192</v>
      </c>
      <c r="DP301" t="s">
        <v>163</v>
      </c>
      <c r="DQ301" t="s">
        <v>164</v>
      </c>
      <c r="DR301" t="s">
        <v>163</v>
      </c>
      <c r="DS301" t="s">
        <v>165</v>
      </c>
      <c r="DT301" t="s">
        <v>193</v>
      </c>
      <c r="DU301" t="s">
        <v>194</v>
      </c>
      <c r="DV301" t="s">
        <v>219</v>
      </c>
      <c r="DW301" t="s">
        <v>220</v>
      </c>
      <c r="DX301" t="s">
        <v>155</v>
      </c>
      <c r="DY301" t="s">
        <v>156</v>
      </c>
      <c r="DZ301" t="s">
        <v>157</v>
      </c>
      <c r="EA301" t="s">
        <v>136</v>
      </c>
      <c r="EB301" s="1" t="s">
        <v>198</v>
      </c>
      <c r="EC301" t="s">
        <v>199</v>
      </c>
    </row>
    <row r="302" spans="1:133" x14ac:dyDescent="0.25">
      <c r="A302" t="s">
        <v>936</v>
      </c>
      <c r="B302">
        <v>2014</v>
      </c>
      <c r="C302">
        <v>11</v>
      </c>
      <c r="D302" s="2">
        <v>41712</v>
      </c>
      <c r="E302" s="2">
        <v>41712</v>
      </c>
      <c r="F302" s="2">
        <v>41712</v>
      </c>
      <c r="G302" t="s">
        <v>937</v>
      </c>
      <c r="H302" t="s">
        <v>937</v>
      </c>
      <c r="I302">
        <v>0</v>
      </c>
      <c r="J302">
        <v>0</v>
      </c>
      <c r="K302">
        <v>2</v>
      </c>
      <c r="L302">
        <v>2</v>
      </c>
      <c r="M302" t="s">
        <v>136</v>
      </c>
      <c r="N302">
        <v>8</v>
      </c>
      <c r="O302">
        <v>8</v>
      </c>
      <c r="P302">
        <v>0</v>
      </c>
      <c r="Q302" t="s">
        <v>137</v>
      </c>
      <c r="R302" t="s">
        <v>138</v>
      </c>
      <c r="S302">
        <v>4</v>
      </c>
      <c r="T302">
        <v>8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4</v>
      </c>
      <c r="AE302">
        <v>0</v>
      </c>
      <c r="AF302">
        <v>4</v>
      </c>
      <c r="AG302">
        <v>4</v>
      </c>
      <c r="AH302">
        <v>0</v>
      </c>
      <c r="AI302">
        <v>4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0</v>
      </c>
      <c r="AW302">
        <v>0</v>
      </c>
      <c r="AX302">
        <v>0</v>
      </c>
      <c r="AY302">
        <v>0</v>
      </c>
      <c r="AZ302">
        <v>0</v>
      </c>
      <c r="BA302">
        <v>0</v>
      </c>
      <c r="BB302">
        <v>0</v>
      </c>
      <c r="BC302">
        <v>0</v>
      </c>
      <c r="BD302">
        <v>0</v>
      </c>
      <c r="BE302">
        <v>0</v>
      </c>
      <c r="BF302">
        <v>0</v>
      </c>
      <c r="BG302">
        <v>0</v>
      </c>
      <c r="BH302">
        <v>0</v>
      </c>
      <c r="BI302">
        <v>0</v>
      </c>
      <c r="BJ302">
        <v>0</v>
      </c>
      <c r="BK302">
        <v>0</v>
      </c>
      <c r="BL302">
        <v>0</v>
      </c>
      <c r="BM302">
        <v>0</v>
      </c>
      <c r="BN302">
        <v>0</v>
      </c>
      <c r="BO302">
        <v>0</v>
      </c>
      <c r="BP302">
        <v>0</v>
      </c>
      <c r="BQ302">
        <v>0</v>
      </c>
      <c r="BR302">
        <v>0</v>
      </c>
      <c r="BS302">
        <v>0</v>
      </c>
      <c r="BT302">
        <v>0</v>
      </c>
      <c r="BU302">
        <v>0</v>
      </c>
      <c r="BV302">
        <v>0</v>
      </c>
      <c r="BW302">
        <v>0</v>
      </c>
      <c r="BX302">
        <v>0</v>
      </c>
      <c r="BY302">
        <v>0</v>
      </c>
      <c r="BZ302">
        <v>0</v>
      </c>
      <c r="CA302">
        <v>0</v>
      </c>
      <c r="CB302">
        <v>0</v>
      </c>
      <c r="CC302">
        <v>0</v>
      </c>
      <c r="CD302">
        <v>0</v>
      </c>
      <c r="CE302">
        <v>0</v>
      </c>
      <c r="CF302">
        <v>0</v>
      </c>
      <c r="CG302">
        <v>0</v>
      </c>
      <c r="CH302">
        <v>0</v>
      </c>
      <c r="CI302">
        <v>0</v>
      </c>
      <c r="CJ302">
        <v>0</v>
      </c>
      <c r="CK302">
        <v>0</v>
      </c>
      <c r="CL302">
        <v>0</v>
      </c>
      <c r="CM302">
        <v>0</v>
      </c>
      <c r="CN302">
        <v>0</v>
      </c>
      <c r="CO302">
        <v>0</v>
      </c>
      <c r="CP302">
        <v>0</v>
      </c>
      <c r="CQ302">
        <v>0</v>
      </c>
      <c r="CR302" t="s">
        <v>139</v>
      </c>
      <c r="CS302" t="s">
        <v>139</v>
      </c>
      <c r="CT302" t="s">
        <v>139</v>
      </c>
      <c r="CU302" t="s">
        <v>139</v>
      </c>
      <c r="CV302" t="s">
        <v>140</v>
      </c>
      <c r="CW302" t="s">
        <v>140</v>
      </c>
      <c r="CX302" t="s">
        <v>140</v>
      </c>
      <c r="CY302" t="s">
        <v>140</v>
      </c>
      <c r="CZ302" t="s">
        <v>140</v>
      </c>
      <c r="DA302" t="s">
        <v>140</v>
      </c>
      <c r="DB302" t="s">
        <v>140</v>
      </c>
      <c r="DC302" t="s">
        <v>140</v>
      </c>
      <c r="DD302" t="s">
        <v>140</v>
      </c>
      <c r="DE302" t="s">
        <v>140</v>
      </c>
      <c r="DF302" t="s">
        <v>139</v>
      </c>
      <c r="DG302" t="s">
        <v>140</v>
      </c>
      <c r="DH302" t="s">
        <v>140</v>
      </c>
      <c r="DI302" t="s">
        <v>140</v>
      </c>
      <c r="DJ302" t="s">
        <v>187</v>
      </c>
      <c r="DK302" t="s">
        <v>188</v>
      </c>
      <c r="DL302" t="s">
        <v>189</v>
      </c>
      <c r="DM302" t="s">
        <v>190</v>
      </c>
      <c r="DN302" t="s">
        <v>256</v>
      </c>
      <c r="DO302" t="s">
        <v>206</v>
      </c>
      <c r="DP302" t="s">
        <v>205</v>
      </c>
      <c r="DQ302" t="s">
        <v>206</v>
      </c>
      <c r="DR302" t="s">
        <v>149</v>
      </c>
      <c r="DS302" t="s">
        <v>150</v>
      </c>
      <c r="DT302" t="s">
        <v>193</v>
      </c>
      <c r="DU302" t="s">
        <v>194</v>
      </c>
      <c r="DV302" t="s">
        <v>153</v>
      </c>
      <c r="DW302" t="s">
        <v>154</v>
      </c>
      <c r="DX302" t="s">
        <v>155</v>
      </c>
      <c r="DY302" t="s">
        <v>156</v>
      </c>
      <c r="DZ302" t="s">
        <v>157</v>
      </c>
      <c r="EA302" t="s">
        <v>136</v>
      </c>
      <c r="EB302" t="s">
        <v>245</v>
      </c>
      <c r="EC302" t="s">
        <v>199</v>
      </c>
    </row>
    <row r="303" spans="1:133" x14ac:dyDescent="0.25">
      <c r="A303" t="s">
        <v>938</v>
      </c>
      <c r="B303">
        <v>2014</v>
      </c>
      <c r="C303">
        <v>11</v>
      </c>
      <c r="D303" s="2">
        <v>41710</v>
      </c>
      <c r="E303" s="2">
        <v>41708</v>
      </c>
      <c r="F303" s="2">
        <v>41708</v>
      </c>
      <c r="G303" t="s">
        <v>209</v>
      </c>
      <c r="H303" t="s">
        <v>210</v>
      </c>
      <c r="I303">
        <v>0</v>
      </c>
      <c r="J303">
        <v>1</v>
      </c>
      <c r="K303">
        <v>5</v>
      </c>
      <c r="L303">
        <v>5</v>
      </c>
      <c r="M303" t="s">
        <v>136</v>
      </c>
      <c r="N303">
        <v>2</v>
      </c>
      <c r="O303">
        <v>2</v>
      </c>
      <c r="P303">
        <v>0</v>
      </c>
      <c r="Q303" t="s">
        <v>137</v>
      </c>
      <c r="R303" t="s">
        <v>138</v>
      </c>
      <c r="S303">
        <v>3</v>
      </c>
      <c r="T303">
        <v>2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2</v>
      </c>
      <c r="AF303">
        <v>2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0</v>
      </c>
      <c r="AW303">
        <v>0</v>
      </c>
      <c r="AX303">
        <v>0</v>
      </c>
      <c r="AY303">
        <v>0</v>
      </c>
      <c r="AZ303">
        <v>0</v>
      </c>
      <c r="BA303">
        <v>0</v>
      </c>
      <c r="BB303">
        <v>0</v>
      </c>
      <c r="BC303">
        <v>0</v>
      </c>
      <c r="BD303">
        <v>0</v>
      </c>
      <c r="BE303">
        <v>0</v>
      </c>
      <c r="BF303">
        <v>0</v>
      </c>
      <c r="BG303">
        <v>0</v>
      </c>
      <c r="BH303">
        <v>0</v>
      </c>
      <c r="BI303">
        <v>0</v>
      </c>
      <c r="BJ303">
        <v>0</v>
      </c>
      <c r="BK303">
        <v>0</v>
      </c>
      <c r="BL303">
        <v>0</v>
      </c>
      <c r="BM303">
        <v>0</v>
      </c>
      <c r="BN303">
        <v>0</v>
      </c>
      <c r="BO303">
        <v>0</v>
      </c>
      <c r="BP303">
        <v>0</v>
      </c>
      <c r="BQ303">
        <v>0</v>
      </c>
      <c r="BR303">
        <v>0</v>
      </c>
      <c r="BS303">
        <v>0</v>
      </c>
      <c r="BT303">
        <v>0</v>
      </c>
      <c r="BU303">
        <v>0</v>
      </c>
      <c r="BV303">
        <v>0</v>
      </c>
      <c r="BW303">
        <v>0</v>
      </c>
      <c r="BX303">
        <v>0</v>
      </c>
      <c r="BY303">
        <v>0</v>
      </c>
      <c r="BZ303">
        <v>0</v>
      </c>
      <c r="CA303">
        <v>0</v>
      </c>
      <c r="CB303">
        <v>0</v>
      </c>
      <c r="CC303">
        <v>0</v>
      </c>
      <c r="CD303">
        <v>0</v>
      </c>
      <c r="CE303">
        <v>0</v>
      </c>
      <c r="CF303">
        <v>0</v>
      </c>
      <c r="CG303">
        <v>0</v>
      </c>
      <c r="CH303">
        <v>0</v>
      </c>
      <c r="CI303">
        <v>0</v>
      </c>
      <c r="CJ303">
        <v>0</v>
      </c>
      <c r="CK303">
        <v>0</v>
      </c>
      <c r="CL303">
        <v>0</v>
      </c>
      <c r="CM303">
        <v>0</v>
      </c>
      <c r="CN303">
        <v>0</v>
      </c>
      <c r="CO303">
        <v>0</v>
      </c>
      <c r="CP303">
        <v>0</v>
      </c>
      <c r="CQ303">
        <v>0</v>
      </c>
      <c r="CR303" t="s">
        <v>140</v>
      </c>
      <c r="CS303" t="s">
        <v>139</v>
      </c>
      <c r="CT303" t="s">
        <v>139</v>
      </c>
      <c r="CU303" t="s">
        <v>139</v>
      </c>
      <c r="CV303" t="s">
        <v>140</v>
      </c>
      <c r="CW303" t="s">
        <v>140</v>
      </c>
      <c r="CX303" t="s">
        <v>140</v>
      </c>
      <c r="CY303" t="s">
        <v>140</v>
      </c>
      <c r="CZ303" t="s">
        <v>140</v>
      </c>
      <c r="DA303" t="s">
        <v>140</v>
      </c>
      <c r="DB303" t="s">
        <v>140</v>
      </c>
      <c r="DC303" t="s">
        <v>140</v>
      </c>
      <c r="DD303" t="s">
        <v>140</v>
      </c>
      <c r="DE303" t="s">
        <v>140</v>
      </c>
      <c r="DF303" t="s">
        <v>140</v>
      </c>
      <c r="DG303" t="s">
        <v>140</v>
      </c>
      <c r="DH303" t="s">
        <v>140</v>
      </c>
      <c r="DI303" t="s">
        <v>140</v>
      </c>
      <c r="DJ303" t="s">
        <v>187</v>
      </c>
      <c r="DK303" t="s">
        <v>211</v>
      </c>
      <c r="DL303" t="s">
        <v>189</v>
      </c>
      <c r="DM303" t="s">
        <v>190</v>
      </c>
      <c r="DN303" t="s">
        <v>145</v>
      </c>
      <c r="DO303" t="s">
        <v>146</v>
      </c>
      <c r="DP303" t="s">
        <v>147</v>
      </c>
      <c r="DQ303" t="s">
        <v>148</v>
      </c>
      <c r="DR303" t="s">
        <v>149</v>
      </c>
      <c r="DS303" t="s">
        <v>150</v>
      </c>
      <c r="DT303" t="s">
        <v>193</v>
      </c>
      <c r="DU303" t="s">
        <v>194</v>
      </c>
      <c r="DV303" t="s">
        <v>153</v>
      </c>
      <c r="DW303" t="s">
        <v>154</v>
      </c>
      <c r="DX303" t="s">
        <v>155</v>
      </c>
      <c r="DY303" t="s">
        <v>156</v>
      </c>
      <c r="DZ303" t="s">
        <v>157</v>
      </c>
      <c r="EA303" t="s">
        <v>136</v>
      </c>
      <c r="EB303" t="s">
        <v>245</v>
      </c>
      <c r="EC303" t="s">
        <v>199</v>
      </c>
    </row>
    <row r="304" spans="1:133" x14ac:dyDescent="0.25">
      <c r="A304" t="s">
        <v>939</v>
      </c>
      <c r="B304">
        <v>2014</v>
      </c>
      <c r="C304">
        <v>11</v>
      </c>
      <c r="D304" s="2">
        <v>41712</v>
      </c>
      <c r="E304" s="2">
        <v>41710</v>
      </c>
      <c r="F304" s="2">
        <v>41710</v>
      </c>
      <c r="G304" t="s">
        <v>209</v>
      </c>
      <c r="H304" t="s">
        <v>210</v>
      </c>
      <c r="I304">
        <v>0</v>
      </c>
      <c r="J304">
        <v>1</v>
      </c>
      <c r="K304">
        <v>5</v>
      </c>
      <c r="L304">
        <v>5</v>
      </c>
      <c r="M304" t="s">
        <v>136</v>
      </c>
      <c r="N304">
        <v>3</v>
      </c>
      <c r="O304">
        <v>3</v>
      </c>
      <c r="P304">
        <v>0</v>
      </c>
      <c r="Q304" t="s">
        <v>137</v>
      </c>
      <c r="R304" t="s">
        <v>138</v>
      </c>
      <c r="S304">
        <v>3</v>
      </c>
      <c r="T304">
        <v>3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1</v>
      </c>
      <c r="AE304">
        <v>1</v>
      </c>
      <c r="AF304">
        <v>2</v>
      </c>
      <c r="AG304">
        <v>0</v>
      </c>
      <c r="AH304">
        <v>1</v>
      </c>
      <c r="AI304">
        <v>1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0</v>
      </c>
      <c r="AX304">
        <v>0</v>
      </c>
      <c r="AY304">
        <v>0</v>
      </c>
      <c r="AZ304">
        <v>0</v>
      </c>
      <c r="BA304">
        <v>0</v>
      </c>
      <c r="BB304">
        <v>0</v>
      </c>
      <c r="BC304">
        <v>0</v>
      </c>
      <c r="BD304">
        <v>0</v>
      </c>
      <c r="BE304">
        <v>0</v>
      </c>
      <c r="BF304">
        <v>0</v>
      </c>
      <c r="BG304">
        <v>0</v>
      </c>
      <c r="BH304">
        <v>0</v>
      </c>
      <c r="BI304">
        <v>0</v>
      </c>
      <c r="BJ304">
        <v>0</v>
      </c>
      <c r="BK304">
        <v>0</v>
      </c>
      <c r="BL304">
        <v>0</v>
      </c>
      <c r="BM304">
        <v>0</v>
      </c>
      <c r="BN304">
        <v>0</v>
      </c>
      <c r="BO304">
        <v>0</v>
      </c>
      <c r="BP304">
        <v>0</v>
      </c>
      <c r="BQ304">
        <v>0</v>
      </c>
      <c r="BR304">
        <v>0</v>
      </c>
      <c r="BS304">
        <v>0</v>
      </c>
      <c r="BT304">
        <v>0</v>
      </c>
      <c r="BU304">
        <v>0</v>
      </c>
      <c r="BV304">
        <v>0</v>
      </c>
      <c r="BW304">
        <v>0</v>
      </c>
      <c r="BX304">
        <v>0</v>
      </c>
      <c r="BY304">
        <v>0</v>
      </c>
      <c r="BZ304">
        <v>0</v>
      </c>
      <c r="CA304">
        <v>0</v>
      </c>
      <c r="CB304">
        <v>0</v>
      </c>
      <c r="CC304">
        <v>0</v>
      </c>
      <c r="CD304">
        <v>0</v>
      </c>
      <c r="CE304">
        <v>0</v>
      </c>
      <c r="CF304">
        <v>0</v>
      </c>
      <c r="CG304">
        <v>0</v>
      </c>
      <c r="CH304">
        <v>0</v>
      </c>
      <c r="CI304">
        <v>0</v>
      </c>
      <c r="CJ304">
        <v>0</v>
      </c>
      <c r="CK304">
        <v>0</v>
      </c>
      <c r="CL304">
        <v>0</v>
      </c>
      <c r="CM304">
        <v>0</v>
      </c>
      <c r="CN304">
        <v>0</v>
      </c>
      <c r="CO304">
        <v>0</v>
      </c>
      <c r="CP304">
        <v>0</v>
      </c>
      <c r="CQ304">
        <v>0</v>
      </c>
      <c r="CR304" t="s">
        <v>139</v>
      </c>
      <c r="CS304" t="s">
        <v>139</v>
      </c>
      <c r="CT304" t="s">
        <v>139</v>
      </c>
      <c r="CU304" t="s">
        <v>139</v>
      </c>
      <c r="CV304" t="s">
        <v>140</v>
      </c>
      <c r="CW304" t="s">
        <v>140</v>
      </c>
      <c r="CX304" t="s">
        <v>140</v>
      </c>
      <c r="CY304" t="s">
        <v>140</v>
      </c>
      <c r="CZ304" t="s">
        <v>139</v>
      </c>
      <c r="DA304" t="s">
        <v>140</v>
      </c>
      <c r="DB304" t="s">
        <v>139</v>
      </c>
      <c r="DC304" t="s">
        <v>139</v>
      </c>
      <c r="DD304" t="s">
        <v>140</v>
      </c>
      <c r="DE304" t="s">
        <v>140</v>
      </c>
      <c r="DF304" t="s">
        <v>139</v>
      </c>
      <c r="DG304" t="s">
        <v>140</v>
      </c>
      <c r="DH304" t="s">
        <v>140</v>
      </c>
      <c r="DI304" t="s">
        <v>140</v>
      </c>
      <c r="DJ304" t="s">
        <v>187</v>
      </c>
      <c r="DK304" t="s">
        <v>211</v>
      </c>
      <c r="DL304" t="s">
        <v>255</v>
      </c>
      <c r="DM304" t="s">
        <v>144</v>
      </c>
      <c r="DN304" t="s">
        <v>145</v>
      </c>
      <c r="DO304" t="s">
        <v>146</v>
      </c>
      <c r="DP304" t="s">
        <v>147</v>
      </c>
      <c r="DQ304" t="s">
        <v>148</v>
      </c>
      <c r="DR304" t="s">
        <v>149</v>
      </c>
      <c r="DS304" t="s">
        <v>150</v>
      </c>
      <c r="DT304" t="s">
        <v>193</v>
      </c>
      <c r="DU304" t="s">
        <v>194</v>
      </c>
      <c r="DV304" t="s">
        <v>153</v>
      </c>
      <c r="DW304" t="s">
        <v>154</v>
      </c>
      <c r="DX304" t="s">
        <v>155</v>
      </c>
      <c r="DY304" t="s">
        <v>156</v>
      </c>
      <c r="DZ304" t="s">
        <v>157</v>
      </c>
      <c r="EA304" t="s">
        <v>136</v>
      </c>
      <c r="EB304" t="s">
        <v>245</v>
      </c>
      <c r="EC304" t="s">
        <v>199</v>
      </c>
    </row>
    <row r="305" spans="1:133" x14ac:dyDescent="0.25">
      <c r="A305" t="s">
        <v>940</v>
      </c>
      <c r="B305">
        <v>2014</v>
      </c>
      <c r="C305">
        <v>11</v>
      </c>
      <c r="D305" s="2">
        <v>41716</v>
      </c>
      <c r="E305" s="2">
        <v>41708</v>
      </c>
      <c r="F305" s="2">
        <v>41709</v>
      </c>
      <c r="G305" t="s">
        <v>941</v>
      </c>
      <c r="H305" t="s">
        <v>942</v>
      </c>
      <c r="I305">
        <v>1</v>
      </c>
      <c r="J305">
        <v>1</v>
      </c>
      <c r="K305">
        <v>5</v>
      </c>
      <c r="L305">
        <v>5</v>
      </c>
      <c r="M305" t="s">
        <v>136</v>
      </c>
      <c r="N305">
        <v>2</v>
      </c>
      <c r="O305">
        <v>2</v>
      </c>
      <c r="P305">
        <v>0</v>
      </c>
      <c r="Q305" t="s">
        <v>137</v>
      </c>
      <c r="R305" t="s">
        <v>138</v>
      </c>
      <c r="S305">
        <v>3</v>
      </c>
      <c r="T305">
        <v>1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1</v>
      </c>
      <c r="AC305">
        <v>1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0</v>
      </c>
      <c r="AX305">
        <v>0</v>
      </c>
      <c r="AY305">
        <v>0</v>
      </c>
      <c r="AZ305">
        <v>0</v>
      </c>
      <c r="BA305">
        <v>0</v>
      </c>
      <c r="BB305">
        <v>0</v>
      </c>
      <c r="BC305">
        <v>0</v>
      </c>
      <c r="BD305">
        <v>0</v>
      </c>
      <c r="BE305">
        <v>0</v>
      </c>
      <c r="BF305">
        <v>0</v>
      </c>
      <c r="BG305">
        <v>0</v>
      </c>
      <c r="BH305">
        <v>0</v>
      </c>
      <c r="BI305">
        <v>0</v>
      </c>
      <c r="BJ305">
        <v>0</v>
      </c>
      <c r="BK305">
        <v>0</v>
      </c>
      <c r="BL305">
        <v>0</v>
      </c>
      <c r="BM305">
        <v>0</v>
      </c>
      <c r="BN305">
        <v>0</v>
      </c>
      <c r="BO305">
        <v>0</v>
      </c>
      <c r="BP305">
        <v>0</v>
      </c>
      <c r="BQ305">
        <v>0</v>
      </c>
      <c r="BR305">
        <v>0</v>
      </c>
      <c r="BS305">
        <v>0</v>
      </c>
      <c r="BT305">
        <v>0</v>
      </c>
      <c r="BU305">
        <v>0</v>
      </c>
      <c r="BV305">
        <v>0</v>
      </c>
      <c r="BW305">
        <v>0</v>
      </c>
      <c r="BX305">
        <v>0</v>
      </c>
      <c r="BY305">
        <v>1</v>
      </c>
      <c r="BZ305">
        <v>0</v>
      </c>
      <c r="CA305">
        <v>0</v>
      </c>
      <c r="CB305">
        <v>0</v>
      </c>
      <c r="CC305">
        <v>0</v>
      </c>
      <c r="CD305">
        <v>0</v>
      </c>
      <c r="CE305">
        <v>0</v>
      </c>
      <c r="CF305">
        <v>0</v>
      </c>
      <c r="CG305">
        <v>0</v>
      </c>
      <c r="CH305">
        <v>0</v>
      </c>
      <c r="CI305">
        <v>0</v>
      </c>
      <c r="CJ305">
        <v>1</v>
      </c>
      <c r="CK305">
        <v>1</v>
      </c>
      <c r="CL305">
        <v>0</v>
      </c>
      <c r="CM305">
        <v>0</v>
      </c>
      <c r="CN305">
        <v>0</v>
      </c>
      <c r="CO305">
        <v>0</v>
      </c>
      <c r="CP305">
        <v>0</v>
      </c>
      <c r="CQ305">
        <v>0</v>
      </c>
      <c r="CR305" t="s">
        <v>139</v>
      </c>
      <c r="CS305" t="s">
        <v>139</v>
      </c>
      <c r="CT305" t="s">
        <v>139</v>
      </c>
      <c r="CU305" t="s">
        <v>140</v>
      </c>
      <c r="CV305" t="s">
        <v>140</v>
      </c>
      <c r="CW305" t="s">
        <v>140</v>
      </c>
      <c r="CX305" t="s">
        <v>140</v>
      </c>
      <c r="CY305" t="s">
        <v>140</v>
      </c>
      <c r="CZ305" t="s">
        <v>140</v>
      </c>
      <c r="DA305" t="s">
        <v>140</v>
      </c>
      <c r="DB305" t="s">
        <v>140</v>
      </c>
      <c r="DC305" t="s">
        <v>140</v>
      </c>
      <c r="DD305" t="s">
        <v>140</v>
      </c>
      <c r="DE305" t="s">
        <v>140</v>
      </c>
      <c r="DF305" t="s">
        <v>139</v>
      </c>
      <c r="DG305" t="s">
        <v>140</v>
      </c>
      <c r="DH305" t="s">
        <v>140</v>
      </c>
      <c r="DI305" t="s">
        <v>140</v>
      </c>
      <c r="DJ305" t="s">
        <v>187</v>
      </c>
      <c r="DK305" t="s">
        <v>211</v>
      </c>
      <c r="DL305" t="s">
        <v>241</v>
      </c>
      <c r="DM305" t="s">
        <v>164</v>
      </c>
      <c r="DN305" t="s">
        <v>256</v>
      </c>
      <c r="DO305" t="s">
        <v>206</v>
      </c>
      <c r="DP305" t="s">
        <v>205</v>
      </c>
      <c r="DQ305" t="s">
        <v>206</v>
      </c>
      <c r="DR305" t="s">
        <v>149</v>
      </c>
      <c r="DS305" t="s">
        <v>150</v>
      </c>
      <c r="DT305" t="s">
        <v>193</v>
      </c>
      <c r="DU305" t="s">
        <v>194</v>
      </c>
      <c r="DV305" t="s">
        <v>177</v>
      </c>
      <c r="DW305" t="s">
        <v>178</v>
      </c>
      <c r="DX305" t="s">
        <v>176</v>
      </c>
      <c r="DY305" t="s">
        <v>169</v>
      </c>
      <c r="DZ305" t="s">
        <v>157</v>
      </c>
      <c r="EA305" t="s">
        <v>136</v>
      </c>
      <c r="EB305" t="s">
        <v>245</v>
      </c>
      <c r="EC305" t="s">
        <v>199</v>
      </c>
    </row>
    <row r="306" spans="1:133" x14ac:dyDescent="0.25">
      <c r="A306" t="s">
        <v>943</v>
      </c>
      <c r="B306">
        <v>2014</v>
      </c>
      <c r="C306">
        <v>11</v>
      </c>
      <c r="D306" s="2">
        <v>41708</v>
      </c>
      <c r="E306" s="2">
        <v>41707</v>
      </c>
      <c r="F306" s="2">
        <v>41708</v>
      </c>
      <c r="G306" t="s">
        <v>944</v>
      </c>
      <c r="H306">
        <v>0</v>
      </c>
      <c r="I306">
        <v>1</v>
      </c>
      <c r="J306">
        <v>0</v>
      </c>
      <c r="K306">
        <v>9</v>
      </c>
      <c r="L306">
        <v>9</v>
      </c>
      <c r="M306" t="s">
        <v>136</v>
      </c>
      <c r="N306">
        <v>4</v>
      </c>
      <c r="O306">
        <v>4</v>
      </c>
      <c r="P306">
        <v>0</v>
      </c>
      <c r="Q306" t="s">
        <v>137</v>
      </c>
      <c r="R306" t="s">
        <v>138</v>
      </c>
      <c r="S306">
        <v>4.5</v>
      </c>
      <c r="T306">
        <v>4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1</v>
      </c>
      <c r="AC306">
        <v>1</v>
      </c>
      <c r="AD306">
        <v>0</v>
      </c>
      <c r="AE306">
        <v>3</v>
      </c>
      <c r="AF306">
        <v>3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0</v>
      </c>
      <c r="AW306">
        <v>0</v>
      </c>
      <c r="AX306">
        <v>0</v>
      </c>
      <c r="AY306">
        <v>0</v>
      </c>
      <c r="AZ306">
        <v>0</v>
      </c>
      <c r="BA306">
        <v>0</v>
      </c>
      <c r="BB306">
        <v>0</v>
      </c>
      <c r="BC306">
        <v>0</v>
      </c>
      <c r="BD306">
        <v>0</v>
      </c>
      <c r="BE306">
        <v>0</v>
      </c>
      <c r="BF306">
        <v>0</v>
      </c>
      <c r="BG306">
        <v>0</v>
      </c>
      <c r="BH306">
        <v>0</v>
      </c>
      <c r="BI306">
        <v>0</v>
      </c>
      <c r="BJ306">
        <v>0</v>
      </c>
      <c r="BK306">
        <v>0</v>
      </c>
      <c r="BL306">
        <v>0</v>
      </c>
      <c r="BM306">
        <v>0</v>
      </c>
      <c r="BN306">
        <v>0</v>
      </c>
      <c r="BO306">
        <v>0</v>
      </c>
      <c r="BP306">
        <v>0</v>
      </c>
      <c r="BQ306">
        <v>0</v>
      </c>
      <c r="BR306">
        <v>0</v>
      </c>
      <c r="BS306">
        <v>0</v>
      </c>
      <c r="BT306">
        <v>0</v>
      </c>
      <c r="BU306">
        <v>0</v>
      </c>
      <c r="BV306">
        <v>0</v>
      </c>
      <c r="BW306">
        <v>0</v>
      </c>
      <c r="BX306">
        <v>0</v>
      </c>
      <c r="BY306">
        <v>0</v>
      </c>
      <c r="BZ306">
        <v>0</v>
      </c>
      <c r="CA306">
        <v>0</v>
      </c>
      <c r="CB306">
        <v>0</v>
      </c>
      <c r="CC306">
        <v>0</v>
      </c>
      <c r="CD306">
        <v>0</v>
      </c>
      <c r="CE306">
        <v>0</v>
      </c>
      <c r="CF306">
        <v>0</v>
      </c>
      <c r="CG306">
        <v>0</v>
      </c>
      <c r="CH306">
        <v>0</v>
      </c>
      <c r="CI306">
        <v>0</v>
      </c>
      <c r="CJ306">
        <v>0</v>
      </c>
      <c r="CK306">
        <v>0</v>
      </c>
      <c r="CL306">
        <v>0</v>
      </c>
      <c r="CM306">
        <v>0</v>
      </c>
      <c r="CN306">
        <v>0</v>
      </c>
      <c r="CO306">
        <v>0</v>
      </c>
      <c r="CP306">
        <v>0</v>
      </c>
      <c r="CQ306">
        <v>0</v>
      </c>
      <c r="CR306" t="s">
        <v>139</v>
      </c>
      <c r="CS306" t="s">
        <v>139</v>
      </c>
      <c r="CT306" t="s">
        <v>140</v>
      </c>
      <c r="CU306" t="s">
        <v>139</v>
      </c>
      <c r="CV306" t="s">
        <v>140</v>
      </c>
      <c r="CW306" t="s">
        <v>140</v>
      </c>
      <c r="CX306" t="s">
        <v>140</v>
      </c>
      <c r="CY306" t="s">
        <v>140</v>
      </c>
      <c r="CZ306" t="s">
        <v>140</v>
      </c>
      <c r="DA306" t="s">
        <v>140</v>
      </c>
      <c r="DB306" t="s">
        <v>140</v>
      </c>
      <c r="DC306" t="s">
        <v>140</v>
      </c>
      <c r="DD306" t="s">
        <v>140</v>
      </c>
      <c r="DE306" t="s">
        <v>140</v>
      </c>
      <c r="DF306" t="s">
        <v>139</v>
      </c>
      <c r="DG306" t="s">
        <v>140</v>
      </c>
      <c r="DH306" t="s">
        <v>140</v>
      </c>
      <c r="DI306" t="s">
        <v>140</v>
      </c>
      <c r="DJ306" t="s">
        <v>215</v>
      </c>
      <c r="DK306" t="s">
        <v>216</v>
      </c>
      <c r="DL306" t="s">
        <v>143</v>
      </c>
      <c r="DM306" t="s">
        <v>144</v>
      </c>
      <c r="DN306" t="s">
        <v>163</v>
      </c>
      <c r="DO306" t="s">
        <v>327</v>
      </c>
      <c r="DP306" t="s">
        <v>163</v>
      </c>
      <c r="DQ306" t="s">
        <v>164</v>
      </c>
      <c r="DR306" t="s">
        <v>280</v>
      </c>
      <c r="DS306" t="s">
        <v>281</v>
      </c>
      <c r="DT306" t="s">
        <v>151</v>
      </c>
      <c r="DU306" t="s">
        <v>152</v>
      </c>
      <c r="DV306" t="s">
        <v>219</v>
      </c>
      <c r="DW306" t="s">
        <v>220</v>
      </c>
      <c r="DX306" t="s">
        <v>155</v>
      </c>
      <c r="DY306" t="s">
        <v>156</v>
      </c>
      <c r="DZ306" t="s">
        <v>157</v>
      </c>
      <c r="EA306" t="s">
        <v>158</v>
      </c>
    </row>
    <row r="307" spans="1:133" x14ac:dyDescent="0.25">
      <c r="A307" t="s">
        <v>945</v>
      </c>
      <c r="B307">
        <v>2014</v>
      </c>
      <c r="C307">
        <v>11</v>
      </c>
      <c r="D307" s="2">
        <v>41716</v>
      </c>
      <c r="E307" s="2">
        <v>41712</v>
      </c>
      <c r="F307" s="2">
        <v>41712</v>
      </c>
      <c r="G307" t="s">
        <v>766</v>
      </c>
      <c r="H307" t="s">
        <v>766</v>
      </c>
      <c r="I307">
        <v>0</v>
      </c>
      <c r="J307">
        <v>1</v>
      </c>
      <c r="K307">
        <v>12</v>
      </c>
      <c r="L307">
        <v>12</v>
      </c>
      <c r="M307" t="s">
        <v>136</v>
      </c>
      <c r="N307">
        <v>5</v>
      </c>
      <c r="O307">
        <v>5</v>
      </c>
      <c r="P307">
        <v>0</v>
      </c>
      <c r="Q307" t="s">
        <v>137</v>
      </c>
      <c r="R307" t="s">
        <v>138</v>
      </c>
      <c r="S307">
        <v>5</v>
      </c>
      <c r="T307">
        <v>5</v>
      </c>
      <c r="U307">
        <v>0</v>
      </c>
      <c r="V307">
        <v>0</v>
      </c>
      <c r="W307">
        <v>0</v>
      </c>
      <c r="X307">
        <v>0</v>
      </c>
      <c r="Y307">
        <v>1</v>
      </c>
      <c r="Z307">
        <v>1</v>
      </c>
      <c r="AA307">
        <v>0</v>
      </c>
      <c r="AB307">
        <v>2</v>
      </c>
      <c r="AC307">
        <v>2</v>
      </c>
      <c r="AD307">
        <v>1</v>
      </c>
      <c r="AE307">
        <v>1</v>
      </c>
      <c r="AF307">
        <v>2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0</v>
      </c>
      <c r="AX307">
        <v>0</v>
      </c>
      <c r="AY307">
        <v>0</v>
      </c>
      <c r="AZ307">
        <v>0</v>
      </c>
      <c r="BA307">
        <v>0</v>
      </c>
      <c r="BB307">
        <v>0</v>
      </c>
      <c r="BC307">
        <v>0</v>
      </c>
      <c r="BD307">
        <v>0</v>
      </c>
      <c r="BE307">
        <v>0</v>
      </c>
      <c r="BF307">
        <v>0</v>
      </c>
      <c r="BG307">
        <v>0</v>
      </c>
      <c r="BH307">
        <v>0</v>
      </c>
      <c r="BI307">
        <v>0</v>
      </c>
      <c r="BJ307">
        <v>0</v>
      </c>
      <c r="BK307">
        <v>0</v>
      </c>
      <c r="BL307">
        <v>0</v>
      </c>
      <c r="BM307">
        <v>0</v>
      </c>
      <c r="BN307">
        <v>0</v>
      </c>
      <c r="BO307">
        <v>0</v>
      </c>
      <c r="BP307">
        <v>0</v>
      </c>
      <c r="BQ307">
        <v>0</v>
      </c>
      <c r="BR307">
        <v>0</v>
      </c>
      <c r="BS307">
        <v>0</v>
      </c>
      <c r="BT307">
        <v>0</v>
      </c>
      <c r="BU307">
        <v>0</v>
      </c>
      <c r="BV307">
        <v>0</v>
      </c>
      <c r="BW307">
        <v>0</v>
      </c>
      <c r="BX307">
        <v>0</v>
      </c>
      <c r="BY307">
        <v>0</v>
      </c>
      <c r="BZ307">
        <v>0</v>
      </c>
      <c r="CA307">
        <v>0</v>
      </c>
      <c r="CB307">
        <v>0</v>
      </c>
      <c r="CC307">
        <v>0</v>
      </c>
      <c r="CD307">
        <v>0</v>
      </c>
      <c r="CE307">
        <v>0</v>
      </c>
      <c r="CF307">
        <v>0</v>
      </c>
      <c r="CG307">
        <v>0</v>
      </c>
      <c r="CH307">
        <v>0</v>
      </c>
      <c r="CI307">
        <v>0</v>
      </c>
      <c r="CJ307">
        <v>0</v>
      </c>
      <c r="CK307">
        <v>0</v>
      </c>
      <c r="CL307">
        <v>0</v>
      </c>
      <c r="CM307">
        <v>0</v>
      </c>
      <c r="CN307">
        <v>0</v>
      </c>
      <c r="CO307">
        <v>0</v>
      </c>
      <c r="CP307">
        <v>0</v>
      </c>
      <c r="CQ307">
        <v>0</v>
      </c>
      <c r="CR307" t="s">
        <v>139</v>
      </c>
      <c r="CS307" t="s">
        <v>139</v>
      </c>
      <c r="CT307" t="s">
        <v>139</v>
      </c>
      <c r="CU307" t="s">
        <v>139</v>
      </c>
      <c r="CV307" t="s">
        <v>140</v>
      </c>
      <c r="CW307" t="s">
        <v>140</v>
      </c>
      <c r="CX307" t="s">
        <v>140</v>
      </c>
      <c r="CY307" t="s">
        <v>140</v>
      </c>
      <c r="CZ307" t="s">
        <v>140</v>
      </c>
      <c r="DA307" t="s">
        <v>140</v>
      </c>
      <c r="DB307" t="s">
        <v>139</v>
      </c>
      <c r="DC307" t="s">
        <v>140</v>
      </c>
      <c r="DD307" t="s">
        <v>140</v>
      </c>
      <c r="DE307" t="s">
        <v>140</v>
      </c>
      <c r="DF307" t="s">
        <v>140</v>
      </c>
      <c r="DG307" t="s">
        <v>139</v>
      </c>
      <c r="DH307" t="s">
        <v>140</v>
      </c>
      <c r="DI307" t="s">
        <v>140</v>
      </c>
      <c r="DJ307" t="s">
        <v>946</v>
      </c>
      <c r="DK307" t="s">
        <v>947</v>
      </c>
      <c r="DL307" t="s">
        <v>391</v>
      </c>
      <c r="DM307" t="s">
        <v>241</v>
      </c>
      <c r="DN307" t="s">
        <v>145</v>
      </c>
      <c r="DO307" t="s">
        <v>146</v>
      </c>
      <c r="DP307" t="s">
        <v>163</v>
      </c>
      <c r="DQ307" t="s">
        <v>164</v>
      </c>
      <c r="DR307" t="s">
        <v>163</v>
      </c>
      <c r="DS307" t="s">
        <v>165</v>
      </c>
      <c r="DT307" t="s">
        <v>534</v>
      </c>
      <c r="DU307" t="s">
        <v>194</v>
      </c>
      <c r="DV307" t="s">
        <v>183</v>
      </c>
      <c r="DW307" t="s">
        <v>178</v>
      </c>
      <c r="DX307" t="s">
        <v>176</v>
      </c>
      <c r="DY307" t="s">
        <v>169</v>
      </c>
      <c r="DZ307" t="s">
        <v>157</v>
      </c>
      <c r="EA307" t="s">
        <v>136</v>
      </c>
      <c r="EB307" s="1" t="s">
        <v>198</v>
      </c>
      <c r="EC307" t="s">
        <v>199</v>
      </c>
    </row>
    <row r="308" spans="1:133" x14ac:dyDescent="0.25">
      <c r="A308" t="s">
        <v>948</v>
      </c>
      <c r="B308">
        <v>2014</v>
      </c>
      <c r="C308">
        <v>11</v>
      </c>
      <c r="D308" s="2">
        <v>41708</v>
      </c>
      <c r="E308" s="2">
        <v>41706</v>
      </c>
      <c r="F308" s="2">
        <v>41707</v>
      </c>
      <c r="G308" t="s">
        <v>949</v>
      </c>
      <c r="H308" t="s">
        <v>949</v>
      </c>
      <c r="I308">
        <v>1</v>
      </c>
      <c r="J308">
        <v>0</v>
      </c>
      <c r="K308">
        <v>13</v>
      </c>
      <c r="L308">
        <v>13</v>
      </c>
      <c r="M308" t="s">
        <v>136</v>
      </c>
      <c r="N308">
        <v>2</v>
      </c>
      <c r="O308">
        <v>2</v>
      </c>
      <c r="P308">
        <v>0</v>
      </c>
      <c r="Q308" t="s">
        <v>137</v>
      </c>
      <c r="R308" t="s">
        <v>138</v>
      </c>
      <c r="S308">
        <v>3</v>
      </c>
      <c r="T308">
        <v>2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1</v>
      </c>
      <c r="AF308">
        <v>1</v>
      </c>
      <c r="AG308">
        <v>0</v>
      </c>
      <c r="AH308">
        <v>1</v>
      </c>
      <c r="AI308">
        <v>1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0</v>
      </c>
      <c r="AV308">
        <v>0</v>
      </c>
      <c r="AW308">
        <v>0</v>
      </c>
      <c r="AX308">
        <v>0</v>
      </c>
      <c r="AY308">
        <v>0</v>
      </c>
      <c r="AZ308">
        <v>0</v>
      </c>
      <c r="BA308">
        <v>0</v>
      </c>
      <c r="BB308">
        <v>0</v>
      </c>
      <c r="BC308">
        <v>0</v>
      </c>
      <c r="BD308">
        <v>0</v>
      </c>
      <c r="BE308">
        <v>0</v>
      </c>
      <c r="BF308">
        <v>0</v>
      </c>
      <c r="BG308">
        <v>0</v>
      </c>
      <c r="BH308">
        <v>0</v>
      </c>
      <c r="BI308">
        <v>0</v>
      </c>
      <c r="BJ308">
        <v>0</v>
      </c>
      <c r="BK308">
        <v>0</v>
      </c>
      <c r="BL308">
        <v>0</v>
      </c>
      <c r="BM308">
        <v>0</v>
      </c>
      <c r="BN308">
        <v>0</v>
      </c>
      <c r="BO308">
        <v>0</v>
      </c>
      <c r="BP308">
        <v>0</v>
      </c>
      <c r="BQ308">
        <v>0</v>
      </c>
      <c r="BR308">
        <v>0</v>
      </c>
      <c r="BS308">
        <v>0</v>
      </c>
      <c r="BT308">
        <v>0</v>
      </c>
      <c r="BU308">
        <v>0</v>
      </c>
      <c r="BV308">
        <v>0</v>
      </c>
      <c r="BW308">
        <v>0</v>
      </c>
      <c r="BX308">
        <v>0</v>
      </c>
      <c r="BY308">
        <v>0</v>
      </c>
      <c r="BZ308">
        <v>0</v>
      </c>
      <c r="CA308">
        <v>0</v>
      </c>
      <c r="CB308">
        <v>0</v>
      </c>
      <c r="CC308">
        <v>0</v>
      </c>
      <c r="CD308">
        <v>0</v>
      </c>
      <c r="CE308">
        <v>0</v>
      </c>
      <c r="CF308">
        <v>0</v>
      </c>
      <c r="CG308">
        <v>0</v>
      </c>
      <c r="CH308">
        <v>0</v>
      </c>
      <c r="CI308">
        <v>0</v>
      </c>
      <c r="CJ308">
        <v>0</v>
      </c>
      <c r="CK308">
        <v>0</v>
      </c>
      <c r="CL308">
        <v>0</v>
      </c>
      <c r="CM308">
        <v>0</v>
      </c>
      <c r="CN308">
        <v>0</v>
      </c>
      <c r="CO308">
        <v>0</v>
      </c>
      <c r="CP308">
        <v>0</v>
      </c>
      <c r="CQ308">
        <v>0</v>
      </c>
      <c r="CR308" t="s">
        <v>139</v>
      </c>
      <c r="CS308" t="s">
        <v>139</v>
      </c>
      <c r="CT308" t="s">
        <v>139</v>
      </c>
      <c r="CU308" t="s">
        <v>139</v>
      </c>
      <c r="CV308" t="s">
        <v>140</v>
      </c>
      <c r="CW308" t="s">
        <v>140</v>
      </c>
      <c r="CX308" t="s">
        <v>140</v>
      </c>
      <c r="CY308" t="s">
        <v>140</v>
      </c>
      <c r="CZ308" t="s">
        <v>140</v>
      </c>
      <c r="DA308" t="s">
        <v>140</v>
      </c>
      <c r="DB308" t="s">
        <v>140</v>
      </c>
      <c r="DC308" t="s">
        <v>140</v>
      </c>
      <c r="DD308" t="s">
        <v>140</v>
      </c>
      <c r="DE308" t="s">
        <v>140</v>
      </c>
      <c r="DF308" t="s">
        <v>140</v>
      </c>
      <c r="DG308" t="s">
        <v>140</v>
      </c>
      <c r="DH308" t="s">
        <v>140</v>
      </c>
      <c r="DI308" t="s">
        <v>140</v>
      </c>
      <c r="DJ308" t="s">
        <v>141</v>
      </c>
      <c r="DK308" t="s">
        <v>235</v>
      </c>
      <c r="DL308" t="s">
        <v>143</v>
      </c>
      <c r="DM308" t="s">
        <v>144</v>
      </c>
      <c r="DN308" t="s">
        <v>163</v>
      </c>
      <c r="DO308" t="s">
        <v>327</v>
      </c>
      <c r="DP308" t="s">
        <v>163</v>
      </c>
      <c r="DQ308" t="s">
        <v>164</v>
      </c>
      <c r="DR308" t="s">
        <v>280</v>
      </c>
      <c r="DS308" t="s">
        <v>281</v>
      </c>
      <c r="DT308" t="s">
        <v>151</v>
      </c>
      <c r="DU308" t="s">
        <v>152</v>
      </c>
      <c r="DV308" t="s">
        <v>219</v>
      </c>
      <c r="DW308" t="s">
        <v>220</v>
      </c>
      <c r="DX308" t="s">
        <v>155</v>
      </c>
      <c r="DY308" t="s">
        <v>156</v>
      </c>
      <c r="DZ308" t="s">
        <v>157</v>
      </c>
      <c r="EA308" t="s">
        <v>158</v>
      </c>
    </row>
    <row r="309" spans="1:133" x14ac:dyDescent="0.25">
      <c r="A309" t="s">
        <v>950</v>
      </c>
      <c r="B309">
        <v>2014</v>
      </c>
      <c r="C309">
        <v>11</v>
      </c>
      <c r="D309" s="2">
        <v>41709</v>
      </c>
      <c r="E309" s="2">
        <v>41708</v>
      </c>
      <c r="F309" s="2">
        <v>41709</v>
      </c>
      <c r="G309" t="s">
        <v>539</v>
      </c>
      <c r="H309" t="s">
        <v>540</v>
      </c>
      <c r="I309">
        <v>1</v>
      </c>
      <c r="J309">
        <v>1</v>
      </c>
      <c r="K309">
        <v>5</v>
      </c>
      <c r="L309">
        <v>5</v>
      </c>
      <c r="M309" t="s">
        <v>136</v>
      </c>
      <c r="N309">
        <v>4</v>
      </c>
      <c r="O309">
        <v>4</v>
      </c>
      <c r="P309">
        <v>0</v>
      </c>
      <c r="Q309" t="s">
        <v>137</v>
      </c>
      <c r="R309" t="s">
        <v>138</v>
      </c>
      <c r="S309">
        <v>3</v>
      </c>
      <c r="T309">
        <v>4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3</v>
      </c>
      <c r="AF309">
        <v>3</v>
      </c>
      <c r="AG309">
        <v>0</v>
      </c>
      <c r="AH309">
        <v>1</v>
      </c>
      <c r="AI309">
        <v>1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0</v>
      </c>
      <c r="AX309">
        <v>0</v>
      </c>
      <c r="AY309">
        <v>0</v>
      </c>
      <c r="AZ309">
        <v>0</v>
      </c>
      <c r="BA309">
        <v>0</v>
      </c>
      <c r="BB309">
        <v>0</v>
      </c>
      <c r="BC309">
        <v>0</v>
      </c>
      <c r="BD309">
        <v>0</v>
      </c>
      <c r="BE309">
        <v>0</v>
      </c>
      <c r="BF309">
        <v>0</v>
      </c>
      <c r="BG309">
        <v>0</v>
      </c>
      <c r="BH309">
        <v>0</v>
      </c>
      <c r="BI309">
        <v>0</v>
      </c>
      <c r="BJ309">
        <v>0</v>
      </c>
      <c r="BK309">
        <v>0</v>
      </c>
      <c r="BL309">
        <v>0</v>
      </c>
      <c r="BM309">
        <v>0</v>
      </c>
      <c r="BN309">
        <v>0</v>
      </c>
      <c r="BO309">
        <v>0</v>
      </c>
      <c r="BP309">
        <v>0</v>
      </c>
      <c r="BQ309">
        <v>0</v>
      </c>
      <c r="BR309">
        <v>0</v>
      </c>
      <c r="BS309">
        <v>0</v>
      </c>
      <c r="BT309">
        <v>0</v>
      </c>
      <c r="BU309">
        <v>0</v>
      </c>
      <c r="BV309">
        <v>0</v>
      </c>
      <c r="BW309">
        <v>0</v>
      </c>
      <c r="BX309">
        <v>0</v>
      </c>
      <c r="BY309">
        <v>0</v>
      </c>
      <c r="BZ309">
        <v>0</v>
      </c>
      <c r="CA309">
        <v>0</v>
      </c>
      <c r="CB309">
        <v>0</v>
      </c>
      <c r="CC309">
        <v>0</v>
      </c>
      <c r="CD309">
        <v>0</v>
      </c>
      <c r="CE309">
        <v>0</v>
      </c>
      <c r="CF309">
        <v>0</v>
      </c>
      <c r="CG309">
        <v>0</v>
      </c>
      <c r="CH309">
        <v>0</v>
      </c>
      <c r="CI309">
        <v>0</v>
      </c>
      <c r="CJ309">
        <v>0</v>
      </c>
      <c r="CK309">
        <v>0</v>
      </c>
      <c r="CL309">
        <v>0</v>
      </c>
      <c r="CM309">
        <v>0</v>
      </c>
      <c r="CN309">
        <v>0</v>
      </c>
      <c r="CO309">
        <v>0</v>
      </c>
      <c r="CP309">
        <v>0</v>
      </c>
      <c r="CQ309">
        <v>0</v>
      </c>
      <c r="CR309" t="s">
        <v>139</v>
      </c>
      <c r="CS309" t="s">
        <v>139</v>
      </c>
      <c r="CT309" t="s">
        <v>139</v>
      </c>
      <c r="CU309" t="s">
        <v>139</v>
      </c>
      <c r="CV309" t="s">
        <v>140</v>
      </c>
      <c r="CW309" t="s">
        <v>140</v>
      </c>
      <c r="CX309" t="s">
        <v>140</v>
      </c>
      <c r="CY309" t="s">
        <v>140</v>
      </c>
      <c r="CZ309" t="s">
        <v>140</v>
      </c>
      <c r="DA309" t="s">
        <v>140</v>
      </c>
      <c r="DB309" t="s">
        <v>140</v>
      </c>
      <c r="DC309" t="s">
        <v>140</v>
      </c>
      <c r="DD309" t="s">
        <v>140</v>
      </c>
      <c r="DE309" t="s">
        <v>140</v>
      </c>
      <c r="DF309" t="s">
        <v>140</v>
      </c>
      <c r="DG309" t="s">
        <v>140</v>
      </c>
      <c r="DH309" t="s">
        <v>140</v>
      </c>
      <c r="DI309" t="s">
        <v>139</v>
      </c>
      <c r="DJ309" t="s">
        <v>215</v>
      </c>
      <c r="DK309" t="s">
        <v>951</v>
      </c>
      <c r="DL309" t="s">
        <v>143</v>
      </c>
      <c r="DM309" t="s">
        <v>144</v>
      </c>
      <c r="DN309" t="s">
        <v>242</v>
      </c>
      <c r="DO309" t="s">
        <v>243</v>
      </c>
      <c r="DP309" t="s">
        <v>205</v>
      </c>
      <c r="DQ309" t="s">
        <v>206</v>
      </c>
      <c r="DR309" t="s">
        <v>336</v>
      </c>
      <c r="DS309" t="s">
        <v>337</v>
      </c>
      <c r="DT309" t="s">
        <v>534</v>
      </c>
      <c r="DU309" t="s">
        <v>152</v>
      </c>
      <c r="DV309" t="s">
        <v>153</v>
      </c>
      <c r="DW309" t="s">
        <v>154</v>
      </c>
      <c r="DX309" t="s">
        <v>155</v>
      </c>
      <c r="DY309" t="s">
        <v>156</v>
      </c>
      <c r="DZ309" t="s">
        <v>157</v>
      </c>
      <c r="EA309" t="s">
        <v>158</v>
      </c>
    </row>
    <row r="310" spans="1:133" x14ac:dyDescent="0.25">
      <c r="A310" t="s">
        <v>952</v>
      </c>
      <c r="B310">
        <v>2014</v>
      </c>
      <c r="C310">
        <v>11</v>
      </c>
      <c r="D310" s="2">
        <v>41710</v>
      </c>
      <c r="E310" s="2">
        <v>41708</v>
      </c>
      <c r="F310" s="2">
        <v>41709</v>
      </c>
      <c r="G310" t="s">
        <v>788</v>
      </c>
      <c r="H310" t="s">
        <v>789</v>
      </c>
      <c r="I310">
        <v>1</v>
      </c>
      <c r="J310">
        <v>0</v>
      </c>
      <c r="K310">
        <v>13</v>
      </c>
      <c r="L310">
        <v>13</v>
      </c>
      <c r="M310" t="s">
        <v>136</v>
      </c>
      <c r="N310">
        <v>2</v>
      </c>
      <c r="O310">
        <v>2</v>
      </c>
      <c r="P310">
        <v>0</v>
      </c>
      <c r="Q310" t="s">
        <v>137</v>
      </c>
      <c r="R310" t="s">
        <v>138</v>
      </c>
      <c r="S310">
        <v>3</v>
      </c>
      <c r="T310">
        <v>2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2</v>
      </c>
      <c r="AF310">
        <v>2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0</v>
      </c>
      <c r="AW310">
        <v>0</v>
      </c>
      <c r="AX310">
        <v>0</v>
      </c>
      <c r="AY310">
        <v>0</v>
      </c>
      <c r="AZ310">
        <v>0</v>
      </c>
      <c r="BA310">
        <v>0</v>
      </c>
      <c r="BB310">
        <v>0</v>
      </c>
      <c r="BC310">
        <v>0</v>
      </c>
      <c r="BD310">
        <v>0</v>
      </c>
      <c r="BE310">
        <v>0</v>
      </c>
      <c r="BF310">
        <v>0</v>
      </c>
      <c r="BG310">
        <v>0</v>
      </c>
      <c r="BH310">
        <v>0</v>
      </c>
      <c r="BI310">
        <v>0</v>
      </c>
      <c r="BJ310">
        <v>0</v>
      </c>
      <c r="BK310">
        <v>0</v>
      </c>
      <c r="BL310">
        <v>0</v>
      </c>
      <c r="BM310">
        <v>0</v>
      </c>
      <c r="BN310">
        <v>0</v>
      </c>
      <c r="BO310">
        <v>0</v>
      </c>
      <c r="BP310">
        <v>0</v>
      </c>
      <c r="BQ310">
        <v>0</v>
      </c>
      <c r="BR310">
        <v>0</v>
      </c>
      <c r="BS310">
        <v>0</v>
      </c>
      <c r="BT310">
        <v>0</v>
      </c>
      <c r="BU310">
        <v>0</v>
      </c>
      <c r="BV310">
        <v>0</v>
      </c>
      <c r="BW310">
        <v>0</v>
      </c>
      <c r="BX310">
        <v>0</v>
      </c>
      <c r="BY310">
        <v>0</v>
      </c>
      <c r="BZ310">
        <v>0</v>
      </c>
      <c r="CA310">
        <v>0</v>
      </c>
      <c r="CB310">
        <v>0</v>
      </c>
      <c r="CC310">
        <v>0</v>
      </c>
      <c r="CD310">
        <v>0</v>
      </c>
      <c r="CE310">
        <v>0</v>
      </c>
      <c r="CF310">
        <v>0</v>
      </c>
      <c r="CG310">
        <v>0</v>
      </c>
      <c r="CH310">
        <v>0</v>
      </c>
      <c r="CI310">
        <v>0</v>
      </c>
      <c r="CJ310">
        <v>0</v>
      </c>
      <c r="CK310">
        <v>0</v>
      </c>
      <c r="CL310">
        <v>0</v>
      </c>
      <c r="CM310">
        <v>0</v>
      </c>
      <c r="CN310">
        <v>0</v>
      </c>
      <c r="CO310">
        <v>0</v>
      </c>
      <c r="CP310">
        <v>0</v>
      </c>
      <c r="CQ310">
        <v>0</v>
      </c>
      <c r="CR310" t="s">
        <v>139</v>
      </c>
      <c r="CS310" t="s">
        <v>139</v>
      </c>
      <c r="CT310" t="s">
        <v>140</v>
      </c>
      <c r="CU310" t="s">
        <v>140</v>
      </c>
      <c r="CV310" t="s">
        <v>140</v>
      </c>
      <c r="CW310" t="s">
        <v>140</v>
      </c>
      <c r="CX310" t="s">
        <v>140</v>
      </c>
      <c r="CY310" t="s">
        <v>140</v>
      </c>
      <c r="CZ310" t="s">
        <v>140</v>
      </c>
      <c r="DA310" t="s">
        <v>140</v>
      </c>
      <c r="DB310" t="s">
        <v>139</v>
      </c>
      <c r="DC310" t="s">
        <v>140</v>
      </c>
      <c r="DD310" t="s">
        <v>140</v>
      </c>
      <c r="DE310" t="s">
        <v>140</v>
      </c>
      <c r="DF310" t="s">
        <v>140</v>
      </c>
      <c r="DG310" t="s">
        <v>140</v>
      </c>
      <c r="DH310" t="s">
        <v>140</v>
      </c>
      <c r="DI310" t="s">
        <v>139</v>
      </c>
      <c r="DJ310" t="s">
        <v>187</v>
      </c>
      <c r="DK310" t="s">
        <v>254</v>
      </c>
      <c r="DL310" t="s">
        <v>189</v>
      </c>
      <c r="DM310" t="s">
        <v>190</v>
      </c>
      <c r="DN310" t="s">
        <v>163</v>
      </c>
      <c r="DO310" t="s">
        <v>327</v>
      </c>
      <c r="DP310" t="s">
        <v>163</v>
      </c>
      <c r="DQ310" t="s">
        <v>164</v>
      </c>
      <c r="DR310" t="s">
        <v>280</v>
      </c>
      <c r="DS310" t="s">
        <v>281</v>
      </c>
      <c r="DT310" t="s">
        <v>193</v>
      </c>
      <c r="DU310" t="s">
        <v>194</v>
      </c>
      <c r="DY310" t="s">
        <v>244</v>
      </c>
      <c r="DZ310" t="s">
        <v>157</v>
      </c>
      <c r="EA310" t="s">
        <v>136</v>
      </c>
      <c r="EB310" s="1" t="s">
        <v>198</v>
      </c>
      <c r="EC310" t="s">
        <v>199</v>
      </c>
    </row>
    <row r="311" spans="1:133" x14ac:dyDescent="0.25">
      <c r="A311" t="s">
        <v>953</v>
      </c>
      <c r="B311">
        <v>2014</v>
      </c>
      <c r="C311">
        <v>11</v>
      </c>
      <c r="D311" s="2">
        <v>41708</v>
      </c>
      <c r="E311" s="2">
        <v>41707</v>
      </c>
      <c r="F311" s="2">
        <v>41707</v>
      </c>
      <c r="G311" t="s">
        <v>954</v>
      </c>
      <c r="H311" t="s">
        <v>954</v>
      </c>
      <c r="I311">
        <v>0</v>
      </c>
      <c r="J311">
        <v>0</v>
      </c>
      <c r="K311">
        <v>2</v>
      </c>
      <c r="L311">
        <v>2</v>
      </c>
      <c r="M311" t="s">
        <v>136</v>
      </c>
      <c r="N311">
        <v>18</v>
      </c>
      <c r="O311">
        <v>3</v>
      </c>
      <c r="P311">
        <v>0</v>
      </c>
      <c r="Q311" t="s">
        <v>955</v>
      </c>
      <c r="R311" t="s">
        <v>138</v>
      </c>
      <c r="S311">
        <v>4</v>
      </c>
      <c r="T311">
        <v>3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2</v>
      </c>
      <c r="AE311">
        <v>0</v>
      </c>
      <c r="AF311">
        <v>2</v>
      </c>
      <c r="AG311">
        <v>1</v>
      </c>
      <c r="AH311">
        <v>0</v>
      </c>
      <c r="AI311">
        <v>1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0</v>
      </c>
      <c r="AW311">
        <v>0</v>
      </c>
      <c r="AX311">
        <v>0</v>
      </c>
      <c r="AY311">
        <v>0</v>
      </c>
      <c r="AZ311">
        <v>0</v>
      </c>
      <c r="BA311">
        <v>0</v>
      </c>
      <c r="BB311">
        <v>0</v>
      </c>
      <c r="BC311">
        <v>0</v>
      </c>
      <c r="BD311">
        <v>0</v>
      </c>
      <c r="BE311">
        <v>0</v>
      </c>
      <c r="BF311">
        <v>0</v>
      </c>
      <c r="BG311">
        <v>0</v>
      </c>
      <c r="BH311">
        <v>0</v>
      </c>
      <c r="BI311">
        <v>0</v>
      </c>
      <c r="BJ311">
        <v>0</v>
      </c>
      <c r="BK311">
        <v>0</v>
      </c>
      <c r="BL311">
        <v>0</v>
      </c>
      <c r="BM311">
        <v>0</v>
      </c>
      <c r="BN311">
        <v>0</v>
      </c>
      <c r="BO311">
        <v>0</v>
      </c>
      <c r="BP311">
        <v>0</v>
      </c>
      <c r="BQ311">
        <v>0</v>
      </c>
      <c r="BR311">
        <v>0</v>
      </c>
      <c r="BS311">
        <v>0</v>
      </c>
      <c r="BT311">
        <v>0</v>
      </c>
      <c r="BU311">
        <v>0</v>
      </c>
      <c r="BV311">
        <v>0</v>
      </c>
      <c r="BW311">
        <v>0</v>
      </c>
      <c r="BX311">
        <v>0</v>
      </c>
      <c r="BY311">
        <v>0</v>
      </c>
      <c r="BZ311">
        <v>0</v>
      </c>
      <c r="CA311">
        <v>0</v>
      </c>
      <c r="CB311">
        <v>0</v>
      </c>
      <c r="CC311">
        <v>0</v>
      </c>
      <c r="CD311">
        <v>0</v>
      </c>
      <c r="CE311">
        <v>0</v>
      </c>
      <c r="CF311">
        <v>0</v>
      </c>
      <c r="CG311">
        <v>0</v>
      </c>
      <c r="CH311">
        <v>0</v>
      </c>
      <c r="CI311">
        <v>0</v>
      </c>
      <c r="CJ311">
        <v>0</v>
      </c>
      <c r="CK311">
        <v>0</v>
      </c>
      <c r="CL311">
        <v>0</v>
      </c>
      <c r="CM311">
        <v>0</v>
      </c>
      <c r="CN311">
        <v>0</v>
      </c>
      <c r="CO311">
        <v>0</v>
      </c>
      <c r="CP311">
        <v>0</v>
      </c>
      <c r="CQ311">
        <v>0</v>
      </c>
      <c r="CR311" t="s">
        <v>140</v>
      </c>
      <c r="CS311" t="s">
        <v>139</v>
      </c>
      <c r="CT311" t="s">
        <v>139</v>
      </c>
      <c r="CU311" t="s">
        <v>139</v>
      </c>
      <c r="CV311" t="s">
        <v>140</v>
      </c>
      <c r="CW311" t="s">
        <v>140</v>
      </c>
      <c r="CX311" t="s">
        <v>140</v>
      </c>
      <c r="CY311" t="s">
        <v>140</v>
      </c>
      <c r="CZ311" t="s">
        <v>140</v>
      </c>
      <c r="DA311" t="s">
        <v>140</v>
      </c>
      <c r="DB311" t="s">
        <v>140</v>
      </c>
      <c r="DC311" t="s">
        <v>140</v>
      </c>
      <c r="DD311" t="s">
        <v>140</v>
      </c>
      <c r="DE311" t="s">
        <v>140</v>
      </c>
      <c r="DF311" t="s">
        <v>140</v>
      </c>
      <c r="DG311" t="s">
        <v>140</v>
      </c>
      <c r="DH311" t="s">
        <v>140</v>
      </c>
      <c r="DI311" t="s">
        <v>140</v>
      </c>
      <c r="DJ311" t="s">
        <v>187</v>
      </c>
      <c r="DK311" t="s">
        <v>254</v>
      </c>
      <c r="DL311" t="s">
        <v>189</v>
      </c>
      <c r="DM311" t="s">
        <v>190</v>
      </c>
      <c r="DN311" t="s">
        <v>256</v>
      </c>
      <c r="DO311" t="s">
        <v>206</v>
      </c>
      <c r="DP311" t="s">
        <v>205</v>
      </c>
      <c r="DQ311" t="s">
        <v>206</v>
      </c>
      <c r="DR311" t="s">
        <v>149</v>
      </c>
      <c r="DS311" t="s">
        <v>150</v>
      </c>
      <c r="DT311" t="s">
        <v>207</v>
      </c>
      <c r="DU311" t="s">
        <v>194</v>
      </c>
      <c r="DV311" t="s">
        <v>153</v>
      </c>
      <c r="DW311" t="s">
        <v>154</v>
      </c>
      <c r="DX311" t="s">
        <v>155</v>
      </c>
      <c r="DY311" t="s">
        <v>156</v>
      </c>
      <c r="DZ311" t="s">
        <v>157</v>
      </c>
      <c r="EA311" t="s">
        <v>136</v>
      </c>
      <c r="EB311" t="s">
        <v>245</v>
      </c>
      <c r="EC311" t="s">
        <v>199</v>
      </c>
    </row>
    <row r="312" spans="1:133" x14ac:dyDescent="0.25">
      <c r="A312" t="s">
        <v>956</v>
      </c>
      <c r="B312">
        <v>2014</v>
      </c>
      <c r="C312">
        <v>11</v>
      </c>
      <c r="D312" s="2">
        <v>41711</v>
      </c>
      <c r="E312" s="2">
        <v>41709</v>
      </c>
      <c r="F312" s="2">
        <v>41710</v>
      </c>
      <c r="G312" t="s">
        <v>269</v>
      </c>
      <c r="H312" t="s">
        <v>269</v>
      </c>
      <c r="I312">
        <v>1</v>
      </c>
      <c r="J312">
        <v>1</v>
      </c>
      <c r="K312">
        <v>14</v>
      </c>
      <c r="L312">
        <v>14</v>
      </c>
      <c r="M312" t="s">
        <v>136</v>
      </c>
      <c r="N312">
        <v>2</v>
      </c>
      <c r="O312">
        <v>2</v>
      </c>
      <c r="P312">
        <v>0</v>
      </c>
      <c r="Q312" t="s">
        <v>137</v>
      </c>
      <c r="R312" t="s">
        <v>138</v>
      </c>
      <c r="S312">
        <v>2</v>
      </c>
      <c r="T312">
        <v>2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2</v>
      </c>
      <c r="AF312">
        <v>2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0</v>
      </c>
      <c r="AX312">
        <v>0</v>
      </c>
      <c r="AY312">
        <v>0</v>
      </c>
      <c r="AZ312">
        <v>0</v>
      </c>
      <c r="BA312">
        <v>0</v>
      </c>
      <c r="BB312">
        <v>0</v>
      </c>
      <c r="BC312">
        <v>0</v>
      </c>
      <c r="BD312">
        <v>0</v>
      </c>
      <c r="BE312">
        <v>0</v>
      </c>
      <c r="BF312">
        <v>0</v>
      </c>
      <c r="BG312">
        <v>0</v>
      </c>
      <c r="BH312">
        <v>0</v>
      </c>
      <c r="BI312">
        <v>0</v>
      </c>
      <c r="BJ312">
        <v>0</v>
      </c>
      <c r="BK312">
        <v>0</v>
      </c>
      <c r="BL312">
        <v>0</v>
      </c>
      <c r="BM312">
        <v>0</v>
      </c>
      <c r="BN312">
        <v>0</v>
      </c>
      <c r="BO312">
        <v>0</v>
      </c>
      <c r="BP312">
        <v>0</v>
      </c>
      <c r="BQ312">
        <v>0</v>
      </c>
      <c r="BR312">
        <v>0</v>
      </c>
      <c r="BS312">
        <v>0</v>
      </c>
      <c r="BT312">
        <v>0</v>
      </c>
      <c r="BU312">
        <v>0</v>
      </c>
      <c r="BV312">
        <v>0</v>
      </c>
      <c r="BW312">
        <v>0</v>
      </c>
      <c r="BX312">
        <v>0</v>
      </c>
      <c r="BY312">
        <v>0</v>
      </c>
      <c r="BZ312">
        <v>0</v>
      </c>
      <c r="CA312">
        <v>0</v>
      </c>
      <c r="CB312">
        <v>0</v>
      </c>
      <c r="CC312">
        <v>0</v>
      </c>
      <c r="CD312">
        <v>0</v>
      </c>
      <c r="CE312">
        <v>0</v>
      </c>
      <c r="CF312">
        <v>0</v>
      </c>
      <c r="CG312">
        <v>0</v>
      </c>
      <c r="CH312">
        <v>0</v>
      </c>
      <c r="CI312">
        <v>0</v>
      </c>
      <c r="CJ312">
        <v>0</v>
      </c>
      <c r="CK312">
        <v>0</v>
      </c>
      <c r="CL312">
        <v>0</v>
      </c>
      <c r="CM312">
        <v>0</v>
      </c>
      <c r="CN312">
        <v>0</v>
      </c>
      <c r="CO312">
        <v>0</v>
      </c>
      <c r="CP312">
        <v>0</v>
      </c>
      <c r="CQ312">
        <v>0</v>
      </c>
      <c r="CR312" t="s">
        <v>139</v>
      </c>
      <c r="CS312" t="s">
        <v>139</v>
      </c>
      <c r="CT312" t="s">
        <v>139</v>
      </c>
      <c r="CU312" t="s">
        <v>139</v>
      </c>
      <c r="CV312" t="s">
        <v>140</v>
      </c>
      <c r="CW312" t="s">
        <v>140</v>
      </c>
      <c r="CX312" t="s">
        <v>140</v>
      </c>
      <c r="CY312" t="s">
        <v>140</v>
      </c>
      <c r="CZ312" t="s">
        <v>140</v>
      </c>
      <c r="DA312" t="s">
        <v>140</v>
      </c>
      <c r="DB312" t="s">
        <v>139</v>
      </c>
      <c r="DC312" t="s">
        <v>139</v>
      </c>
      <c r="DD312" t="s">
        <v>140</v>
      </c>
      <c r="DE312" t="s">
        <v>140</v>
      </c>
      <c r="DF312" t="s">
        <v>140</v>
      </c>
      <c r="DG312" t="s">
        <v>140</v>
      </c>
      <c r="DH312" t="s">
        <v>140</v>
      </c>
      <c r="DI312" t="s">
        <v>140</v>
      </c>
      <c r="DJ312" t="s">
        <v>187</v>
      </c>
      <c r="DK312" t="s">
        <v>254</v>
      </c>
      <c r="DL312" t="s">
        <v>189</v>
      </c>
      <c r="DM312" t="s">
        <v>190</v>
      </c>
      <c r="DN312" t="s">
        <v>256</v>
      </c>
      <c r="DO312" t="s">
        <v>206</v>
      </c>
      <c r="DP312" t="s">
        <v>205</v>
      </c>
      <c r="DQ312" t="s">
        <v>206</v>
      </c>
      <c r="DR312" t="s">
        <v>149</v>
      </c>
      <c r="DS312" t="s">
        <v>150</v>
      </c>
      <c r="DT312" t="s">
        <v>193</v>
      </c>
      <c r="DU312" t="s">
        <v>194</v>
      </c>
      <c r="DV312" t="s">
        <v>153</v>
      </c>
      <c r="DW312" t="s">
        <v>154</v>
      </c>
      <c r="DX312" t="s">
        <v>155</v>
      </c>
      <c r="DY312" t="s">
        <v>156</v>
      </c>
      <c r="DZ312" t="s">
        <v>157</v>
      </c>
      <c r="EA312" t="s">
        <v>136</v>
      </c>
      <c r="EB312" s="1" t="s">
        <v>198</v>
      </c>
      <c r="EC312" t="s">
        <v>199</v>
      </c>
    </row>
    <row r="313" spans="1:133" x14ac:dyDescent="0.25">
      <c r="A313" t="s">
        <v>957</v>
      </c>
      <c r="B313">
        <v>2014</v>
      </c>
      <c r="C313">
        <v>11</v>
      </c>
      <c r="D313" s="2">
        <v>41708</v>
      </c>
      <c r="E313" s="2">
        <v>41707</v>
      </c>
      <c r="F313" s="2">
        <v>41707</v>
      </c>
      <c r="G313">
        <v>0</v>
      </c>
      <c r="H313">
        <v>0</v>
      </c>
      <c r="I313">
        <v>0</v>
      </c>
      <c r="J313">
        <v>0</v>
      </c>
      <c r="K313">
        <v>13</v>
      </c>
      <c r="L313">
        <v>13</v>
      </c>
      <c r="M313" t="s">
        <v>136</v>
      </c>
      <c r="N313">
        <v>3</v>
      </c>
      <c r="O313">
        <v>3</v>
      </c>
      <c r="P313">
        <v>0</v>
      </c>
      <c r="Q313" t="s">
        <v>137</v>
      </c>
      <c r="R313" t="s">
        <v>138</v>
      </c>
      <c r="S313">
        <v>3</v>
      </c>
      <c r="T313">
        <v>3</v>
      </c>
      <c r="U313">
        <v>0</v>
      </c>
      <c r="V313">
        <v>0</v>
      </c>
      <c r="W313">
        <v>0</v>
      </c>
      <c r="X313">
        <v>0</v>
      </c>
      <c r="Y313">
        <v>1</v>
      </c>
      <c r="Z313">
        <v>1</v>
      </c>
      <c r="AA313">
        <v>0</v>
      </c>
      <c r="AB313">
        <v>0</v>
      </c>
      <c r="AC313">
        <v>0</v>
      </c>
      <c r="AD313">
        <v>1</v>
      </c>
      <c r="AE313">
        <v>1</v>
      </c>
      <c r="AF313">
        <v>2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0</v>
      </c>
      <c r="AX313">
        <v>0</v>
      </c>
      <c r="AY313">
        <v>0</v>
      </c>
      <c r="AZ313">
        <v>0</v>
      </c>
      <c r="BA313">
        <v>0</v>
      </c>
      <c r="BB313">
        <v>0</v>
      </c>
      <c r="BC313">
        <v>0</v>
      </c>
      <c r="BD313">
        <v>0</v>
      </c>
      <c r="BE313">
        <v>0</v>
      </c>
      <c r="BF313">
        <v>0</v>
      </c>
      <c r="BG313">
        <v>0</v>
      </c>
      <c r="BH313">
        <v>0</v>
      </c>
      <c r="BI313">
        <v>0</v>
      </c>
      <c r="BJ313">
        <v>0</v>
      </c>
      <c r="BK313">
        <v>0</v>
      </c>
      <c r="BL313">
        <v>0</v>
      </c>
      <c r="BM313">
        <v>0</v>
      </c>
      <c r="BN313">
        <v>0</v>
      </c>
      <c r="BO313">
        <v>0</v>
      </c>
      <c r="BP313">
        <v>0</v>
      </c>
      <c r="BQ313">
        <v>0</v>
      </c>
      <c r="BR313">
        <v>0</v>
      </c>
      <c r="BS313">
        <v>0</v>
      </c>
      <c r="BT313">
        <v>0</v>
      </c>
      <c r="BU313">
        <v>0</v>
      </c>
      <c r="BV313">
        <v>0</v>
      </c>
      <c r="BW313">
        <v>0</v>
      </c>
      <c r="BX313">
        <v>0</v>
      </c>
      <c r="BY313">
        <v>0</v>
      </c>
      <c r="BZ313">
        <v>0</v>
      </c>
      <c r="CA313">
        <v>0</v>
      </c>
      <c r="CB313">
        <v>0</v>
      </c>
      <c r="CC313">
        <v>0</v>
      </c>
      <c r="CD313">
        <v>0</v>
      </c>
      <c r="CE313">
        <v>0</v>
      </c>
      <c r="CF313">
        <v>0</v>
      </c>
      <c r="CG313">
        <v>0</v>
      </c>
      <c r="CH313">
        <v>0</v>
      </c>
      <c r="CI313">
        <v>0</v>
      </c>
      <c r="CJ313">
        <v>0</v>
      </c>
      <c r="CK313">
        <v>0</v>
      </c>
      <c r="CL313">
        <v>0</v>
      </c>
      <c r="CM313">
        <v>0</v>
      </c>
      <c r="CN313">
        <v>0</v>
      </c>
      <c r="CO313">
        <v>0</v>
      </c>
      <c r="CP313">
        <v>0</v>
      </c>
      <c r="CQ313">
        <v>0</v>
      </c>
      <c r="CR313" t="s">
        <v>139</v>
      </c>
      <c r="CS313" t="s">
        <v>139</v>
      </c>
      <c r="CT313" t="s">
        <v>140</v>
      </c>
      <c r="CU313" t="s">
        <v>139</v>
      </c>
      <c r="CV313" t="s">
        <v>140</v>
      </c>
      <c r="CW313" t="s">
        <v>140</v>
      </c>
      <c r="CX313" t="s">
        <v>140</v>
      </c>
      <c r="CY313" t="s">
        <v>140</v>
      </c>
      <c r="CZ313" t="s">
        <v>140</v>
      </c>
      <c r="DA313" t="s">
        <v>140</v>
      </c>
      <c r="DB313" t="s">
        <v>140</v>
      </c>
      <c r="DC313" t="s">
        <v>140</v>
      </c>
      <c r="DD313" t="s">
        <v>140</v>
      </c>
      <c r="DE313" t="s">
        <v>140</v>
      </c>
      <c r="DF313" t="s">
        <v>140</v>
      </c>
      <c r="DG313" t="s">
        <v>140</v>
      </c>
      <c r="DH313" t="s">
        <v>140</v>
      </c>
      <c r="DI313" t="s">
        <v>139</v>
      </c>
      <c r="DJ313" t="s">
        <v>187</v>
      </c>
      <c r="DK313" t="s">
        <v>254</v>
      </c>
      <c r="DL313" t="s">
        <v>143</v>
      </c>
      <c r="DM313" t="s">
        <v>144</v>
      </c>
      <c r="DN313" t="s">
        <v>163</v>
      </c>
      <c r="DO313" t="s">
        <v>327</v>
      </c>
      <c r="DP313" t="s">
        <v>163</v>
      </c>
      <c r="DQ313" t="s">
        <v>164</v>
      </c>
      <c r="DR313" t="s">
        <v>280</v>
      </c>
      <c r="DS313" t="s">
        <v>281</v>
      </c>
      <c r="DT313" t="s">
        <v>151</v>
      </c>
      <c r="DU313" t="s">
        <v>152</v>
      </c>
      <c r="DV313" t="s">
        <v>219</v>
      </c>
      <c r="DW313" t="s">
        <v>220</v>
      </c>
      <c r="DX313" t="s">
        <v>155</v>
      </c>
      <c r="DY313" t="s">
        <v>156</v>
      </c>
      <c r="DZ313" t="s">
        <v>157</v>
      </c>
      <c r="EA313" t="s">
        <v>158</v>
      </c>
    </row>
    <row r="314" spans="1:133" x14ac:dyDescent="0.25">
      <c r="A314" t="s">
        <v>958</v>
      </c>
      <c r="B314">
        <v>2014</v>
      </c>
      <c r="C314">
        <v>11</v>
      </c>
      <c r="D314" s="2">
        <v>41709</v>
      </c>
      <c r="E314" s="2">
        <v>41706</v>
      </c>
      <c r="F314" s="2">
        <v>41707</v>
      </c>
      <c r="G314" t="s">
        <v>959</v>
      </c>
      <c r="H314" t="s">
        <v>959</v>
      </c>
      <c r="I314">
        <v>1</v>
      </c>
      <c r="J314">
        <v>0</v>
      </c>
      <c r="K314">
        <v>13</v>
      </c>
      <c r="L314">
        <v>13</v>
      </c>
      <c r="M314" t="s">
        <v>136</v>
      </c>
      <c r="N314">
        <v>60</v>
      </c>
      <c r="O314">
        <v>19</v>
      </c>
      <c r="P314">
        <v>0</v>
      </c>
      <c r="Q314" t="s">
        <v>960</v>
      </c>
      <c r="R314" t="s">
        <v>138</v>
      </c>
      <c r="S314">
        <v>3</v>
      </c>
      <c r="T314">
        <v>19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2</v>
      </c>
      <c r="AC314">
        <v>2</v>
      </c>
      <c r="AD314">
        <v>10</v>
      </c>
      <c r="AE314">
        <v>4</v>
      </c>
      <c r="AF314">
        <v>14</v>
      </c>
      <c r="AG314">
        <v>1</v>
      </c>
      <c r="AH314">
        <v>2</v>
      </c>
      <c r="AI314">
        <v>3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0</v>
      </c>
      <c r="AV314">
        <v>0</v>
      </c>
      <c r="AW314">
        <v>0</v>
      </c>
      <c r="AX314">
        <v>0</v>
      </c>
      <c r="AY314">
        <v>0</v>
      </c>
      <c r="AZ314">
        <v>0</v>
      </c>
      <c r="BA314">
        <v>0</v>
      </c>
      <c r="BB314">
        <v>0</v>
      </c>
      <c r="BC314">
        <v>0</v>
      </c>
      <c r="BD314">
        <v>0</v>
      </c>
      <c r="BE314">
        <v>0</v>
      </c>
      <c r="BF314">
        <v>0</v>
      </c>
      <c r="BG314">
        <v>0</v>
      </c>
      <c r="BH314">
        <v>0</v>
      </c>
      <c r="BI314">
        <v>0</v>
      </c>
      <c r="BJ314">
        <v>0</v>
      </c>
      <c r="BK314">
        <v>0</v>
      </c>
      <c r="BL314">
        <v>0</v>
      </c>
      <c r="BM314">
        <v>0</v>
      </c>
      <c r="BN314">
        <v>0</v>
      </c>
      <c r="BO314">
        <v>0</v>
      </c>
      <c r="BP314">
        <v>0</v>
      </c>
      <c r="BQ314">
        <v>0</v>
      </c>
      <c r="BR314">
        <v>0</v>
      </c>
      <c r="BS314">
        <v>0</v>
      </c>
      <c r="BT314">
        <v>0</v>
      </c>
      <c r="BU314">
        <v>0</v>
      </c>
      <c r="BV314">
        <v>0</v>
      </c>
      <c r="BW314">
        <v>0</v>
      </c>
      <c r="BX314">
        <v>0</v>
      </c>
      <c r="BY314">
        <v>0</v>
      </c>
      <c r="BZ314">
        <v>0</v>
      </c>
      <c r="CA314">
        <v>0</v>
      </c>
      <c r="CB314">
        <v>0</v>
      </c>
      <c r="CC314">
        <v>0</v>
      </c>
      <c r="CD314">
        <v>0</v>
      </c>
      <c r="CE314">
        <v>0</v>
      </c>
      <c r="CF314">
        <v>0</v>
      </c>
      <c r="CG314">
        <v>0</v>
      </c>
      <c r="CH314">
        <v>0</v>
      </c>
      <c r="CI314">
        <v>0</v>
      </c>
      <c r="CJ314">
        <v>0</v>
      </c>
      <c r="CK314">
        <v>0</v>
      </c>
      <c r="CL314">
        <v>0</v>
      </c>
      <c r="CM314">
        <v>0</v>
      </c>
      <c r="CN314">
        <v>0</v>
      </c>
      <c r="CO314">
        <v>0</v>
      </c>
      <c r="CP314">
        <v>0</v>
      </c>
      <c r="CQ314">
        <v>0</v>
      </c>
      <c r="CR314" t="s">
        <v>139</v>
      </c>
      <c r="CS314" t="s">
        <v>139</v>
      </c>
      <c r="CT314" t="s">
        <v>139</v>
      </c>
      <c r="CU314" t="s">
        <v>139</v>
      </c>
      <c r="CV314" t="s">
        <v>140</v>
      </c>
      <c r="CW314" t="s">
        <v>140</v>
      </c>
      <c r="CX314" t="s">
        <v>140</v>
      </c>
      <c r="CY314" t="s">
        <v>140</v>
      </c>
      <c r="CZ314" t="s">
        <v>140</v>
      </c>
      <c r="DA314" t="s">
        <v>140</v>
      </c>
      <c r="DB314" t="s">
        <v>140</v>
      </c>
      <c r="DC314" t="s">
        <v>140</v>
      </c>
      <c r="DD314" t="s">
        <v>140</v>
      </c>
      <c r="DE314" t="s">
        <v>140</v>
      </c>
      <c r="DF314" t="s">
        <v>139</v>
      </c>
      <c r="DG314" t="s">
        <v>140</v>
      </c>
      <c r="DH314" t="s">
        <v>140</v>
      </c>
      <c r="DI314" t="s">
        <v>139</v>
      </c>
      <c r="DJ314" t="s">
        <v>187</v>
      </c>
      <c r="DK314" t="s">
        <v>254</v>
      </c>
      <c r="DL314" t="s">
        <v>143</v>
      </c>
      <c r="DM314" t="s">
        <v>144</v>
      </c>
      <c r="DN314" t="s">
        <v>163</v>
      </c>
      <c r="DO314" t="s">
        <v>327</v>
      </c>
      <c r="DP314" t="s">
        <v>163</v>
      </c>
      <c r="DQ314" t="s">
        <v>164</v>
      </c>
      <c r="DR314" t="s">
        <v>280</v>
      </c>
      <c r="DS314" t="s">
        <v>281</v>
      </c>
      <c r="DT314" t="s">
        <v>151</v>
      </c>
      <c r="DU314" t="s">
        <v>152</v>
      </c>
      <c r="DV314" t="s">
        <v>219</v>
      </c>
      <c r="DW314" t="s">
        <v>220</v>
      </c>
      <c r="DX314" t="s">
        <v>155</v>
      </c>
      <c r="DY314" t="s">
        <v>156</v>
      </c>
      <c r="DZ314" t="s">
        <v>157</v>
      </c>
      <c r="EA314" t="s">
        <v>158</v>
      </c>
    </row>
    <row r="315" spans="1:133" x14ac:dyDescent="0.25">
      <c r="A315" t="s">
        <v>961</v>
      </c>
      <c r="B315">
        <v>2014</v>
      </c>
      <c r="C315">
        <v>11</v>
      </c>
      <c r="D315" s="2">
        <v>41715</v>
      </c>
      <c r="E315" s="2">
        <v>41712</v>
      </c>
      <c r="F315" s="2">
        <v>41712</v>
      </c>
      <c r="G315" t="s">
        <v>612</v>
      </c>
      <c r="H315">
        <v>0</v>
      </c>
      <c r="I315">
        <v>0</v>
      </c>
      <c r="J315">
        <v>1</v>
      </c>
      <c r="K315">
        <v>3</v>
      </c>
      <c r="L315">
        <v>3</v>
      </c>
      <c r="M315" t="s">
        <v>136</v>
      </c>
      <c r="N315">
        <v>200</v>
      </c>
      <c r="O315">
        <v>34</v>
      </c>
      <c r="P315">
        <v>0</v>
      </c>
      <c r="Q315" t="s">
        <v>962</v>
      </c>
      <c r="R315" t="s">
        <v>138</v>
      </c>
      <c r="S315">
        <v>3</v>
      </c>
      <c r="T315">
        <v>34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25</v>
      </c>
      <c r="AE315">
        <v>0</v>
      </c>
      <c r="AF315">
        <v>25</v>
      </c>
      <c r="AG315">
        <v>8</v>
      </c>
      <c r="AH315">
        <v>0</v>
      </c>
      <c r="AI315">
        <v>8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0</v>
      </c>
      <c r="AX315">
        <v>0</v>
      </c>
      <c r="AY315">
        <v>0</v>
      </c>
      <c r="AZ315">
        <v>0</v>
      </c>
      <c r="BA315">
        <v>0</v>
      </c>
      <c r="BB315">
        <v>0</v>
      </c>
      <c r="BC315">
        <v>0</v>
      </c>
      <c r="BD315">
        <v>0</v>
      </c>
      <c r="BE315">
        <v>0</v>
      </c>
      <c r="BF315">
        <v>0</v>
      </c>
      <c r="BG315">
        <v>0</v>
      </c>
      <c r="BH315">
        <v>0</v>
      </c>
      <c r="BI315">
        <v>0</v>
      </c>
      <c r="BJ315">
        <v>0</v>
      </c>
      <c r="BK315">
        <v>0</v>
      </c>
      <c r="BL315">
        <v>0</v>
      </c>
      <c r="BM315">
        <v>0</v>
      </c>
      <c r="BN315">
        <v>0</v>
      </c>
      <c r="BO315">
        <v>0</v>
      </c>
      <c r="BP315">
        <v>0</v>
      </c>
      <c r="BQ315">
        <v>0</v>
      </c>
      <c r="BR315">
        <v>0</v>
      </c>
      <c r="BS315">
        <v>0</v>
      </c>
      <c r="BT315">
        <v>0</v>
      </c>
      <c r="BU315">
        <v>0</v>
      </c>
      <c r="BV315">
        <v>0</v>
      </c>
      <c r="BW315">
        <v>0</v>
      </c>
      <c r="BX315">
        <v>0</v>
      </c>
      <c r="BY315">
        <v>0</v>
      </c>
      <c r="BZ315">
        <v>0</v>
      </c>
      <c r="CA315">
        <v>0</v>
      </c>
      <c r="CB315">
        <v>0</v>
      </c>
      <c r="CC315">
        <v>0</v>
      </c>
      <c r="CD315">
        <v>0</v>
      </c>
      <c r="CE315">
        <v>0</v>
      </c>
      <c r="CF315">
        <v>0</v>
      </c>
      <c r="CG315">
        <v>0</v>
      </c>
      <c r="CH315">
        <v>0</v>
      </c>
      <c r="CI315">
        <v>0</v>
      </c>
      <c r="CJ315">
        <v>0</v>
      </c>
      <c r="CK315">
        <v>0</v>
      </c>
      <c r="CL315">
        <v>0</v>
      </c>
      <c r="CM315">
        <v>0</v>
      </c>
      <c r="CN315">
        <v>0</v>
      </c>
      <c r="CO315">
        <v>0</v>
      </c>
      <c r="CP315">
        <v>0</v>
      </c>
      <c r="CQ315">
        <v>0</v>
      </c>
      <c r="CR315" t="s">
        <v>139</v>
      </c>
      <c r="CS315" t="s">
        <v>139</v>
      </c>
      <c r="CT315" t="s">
        <v>139</v>
      </c>
      <c r="CU315" t="s">
        <v>139</v>
      </c>
      <c r="CV315" t="s">
        <v>140</v>
      </c>
      <c r="CW315" t="s">
        <v>140</v>
      </c>
      <c r="CX315" t="s">
        <v>140</v>
      </c>
      <c r="CY315" t="s">
        <v>140</v>
      </c>
      <c r="CZ315" t="s">
        <v>140</v>
      </c>
      <c r="DA315" t="s">
        <v>140</v>
      </c>
      <c r="DB315" t="s">
        <v>140</v>
      </c>
      <c r="DC315" t="s">
        <v>140</v>
      </c>
      <c r="DD315" t="s">
        <v>140</v>
      </c>
      <c r="DE315" t="s">
        <v>140</v>
      </c>
      <c r="DF315" t="s">
        <v>140</v>
      </c>
      <c r="DG315" t="s">
        <v>140</v>
      </c>
      <c r="DH315" t="s">
        <v>140</v>
      </c>
      <c r="DI315" t="s">
        <v>140</v>
      </c>
      <c r="DJ315" t="s">
        <v>187</v>
      </c>
      <c r="DK315" t="s">
        <v>254</v>
      </c>
      <c r="DL315" t="s">
        <v>189</v>
      </c>
      <c r="DM315" t="s">
        <v>144</v>
      </c>
      <c r="DN315" t="s">
        <v>242</v>
      </c>
      <c r="DO315" t="s">
        <v>243</v>
      </c>
      <c r="DP315" t="s">
        <v>147</v>
      </c>
      <c r="DQ315" t="s">
        <v>148</v>
      </c>
      <c r="DR315" t="s">
        <v>163</v>
      </c>
      <c r="DS315" t="s">
        <v>165</v>
      </c>
      <c r="DT315" t="s">
        <v>193</v>
      </c>
      <c r="DU315" t="s">
        <v>194</v>
      </c>
      <c r="DV315" t="s">
        <v>963</v>
      </c>
      <c r="DW315" t="s">
        <v>964</v>
      </c>
      <c r="DX315" t="s">
        <v>965</v>
      </c>
      <c r="DY315" t="s">
        <v>169</v>
      </c>
      <c r="DZ315" t="s">
        <v>157</v>
      </c>
      <c r="EA315" t="s">
        <v>136</v>
      </c>
      <c r="EB315" s="1" t="s">
        <v>198</v>
      </c>
      <c r="EC315" t="s">
        <v>199</v>
      </c>
    </row>
    <row r="316" spans="1:133" x14ac:dyDescent="0.25">
      <c r="A316" t="s">
        <v>966</v>
      </c>
      <c r="B316">
        <v>2014</v>
      </c>
      <c r="C316">
        <v>11</v>
      </c>
      <c r="D316" s="2">
        <v>41712</v>
      </c>
      <c r="E316" s="2">
        <v>41710</v>
      </c>
      <c r="F316" s="2">
        <v>41710</v>
      </c>
      <c r="G316" t="s">
        <v>967</v>
      </c>
      <c r="H316">
        <v>0</v>
      </c>
      <c r="I316">
        <v>0</v>
      </c>
      <c r="J316">
        <v>0</v>
      </c>
      <c r="K316">
        <v>2</v>
      </c>
      <c r="L316">
        <v>2</v>
      </c>
      <c r="M316" t="s">
        <v>136</v>
      </c>
      <c r="N316">
        <v>190</v>
      </c>
      <c r="O316">
        <v>7</v>
      </c>
      <c r="P316">
        <v>0</v>
      </c>
      <c r="Q316" t="s">
        <v>968</v>
      </c>
      <c r="R316" t="s">
        <v>138</v>
      </c>
      <c r="S316">
        <v>4</v>
      </c>
      <c r="T316">
        <v>7</v>
      </c>
      <c r="U316">
        <v>0</v>
      </c>
      <c r="V316">
        <v>0</v>
      </c>
      <c r="W316">
        <v>1</v>
      </c>
      <c r="X316">
        <v>1</v>
      </c>
      <c r="Y316">
        <v>0</v>
      </c>
      <c r="Z316">
        <v>1</v>
      </c>
      <c r="AA316">
        <v>3</v>
      </c>
      <c r="AB316">
        <v>3</v>
      </c>
      <c r="AC316">
        <v>6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0</v>
      </c>
      <c r="AX316">
        <v>0</v>
      </c>
      <c r="AY316">
        <v>0</v>
      </c>
      <c r="AZ316">
        <v>0</v>
      </c>
      <c r="BA316">
        <v>0</v>
      </c>
      <c r="BB316">
        <v>0</v>
      </c>
      <c r="BC316">
        <v>0</v>
      </c>
      <c r="BD316">
        <v>0</v>
      </c>
      <c r="BE316">
        <v>0</v>
      </c>
      <c r="BF316">
        <v>0</v>
      </c>
      <c r="BG316">
        <v>0</v>
      </c>
      <c r="BH316">
        <v>0</v>
      </c>
      <c r="BI316">
        <v>0</v>
      </c>
      <c r="BJ316">
        <v>0</v>
      </c>
      <c r="BK316">
        <v>0</v>
      </c>
      <c r="BL316">
        <v>0</v>
      </c>
      <c r="BM316">
        <v>0</v>
      </c>
      <c r="BN316">
        <v>0</v>
      </c>
      <c r="BO316">
        <v>0</v>
      </c>
      <c r="BP316">
        <v>0</v>
      </c>
      <c r="BQ316">
        <v>0</v>
      </c>
      <c r="BR316">
        <v>0</v>
      </c>
      <c r="BS316">
        <v>0</v>
      </c>
      <c r="BT316">
        <v>0</v>
      </c>
      <c r="BU316">
        <v>0</v>
      </c>
      <c r="BV316">
        <v>0</v>
      </c>
      <c r="BW316">
        <v>0</v>
      </c>
      <c r="BX316">
        <v>0</v>
      </c>
      <c r="BY316">
        <v>0</v>
      </c>
      <c r="BZ316">
        <v>0</v>
      </c>
      <c r="CA316">
        <v>0</v>
      </c>
      <c r="CB316">
        <v>0</v>
      </c>
      <c r="CC316">
        <v>0</v>
      </c>
      <c r="CD316">
        <v>0</v>
      </c>
      <c r="CE316">
        <v>0</v>
      </c>
      <c r="CF316">
        <v>0</v>
      </c>
      <c r="CG316">
        <v>0</v>
      </c>
      <c r="CH316">
        <v>0</v>
      </c>
      <c r="CI316">
        <v>0</v>
      </c>
      <c r="CJ316">
        <v>0</v>
      </c>
      <c r="CK316">
        <v>0</v>
      </c>
      <c r="CL316">
        <v>0</v>
      </c>
      <c r="CM316">
        <v>0</v>
      </c>
      <c r="CN316">
        <v>0</v>
      </c>
      <c r="CO316">
        <v>0</v>
      </c>
      <c r="CP316">
        <v>0</v>
      </c>
      <c r="CQ316">
        <v>0</v>
      </c>
      <c r="CR316" t="s">
        <v>140</v>
      </c>
      <c r="CS316" t="s">
        <v>139</v>
      </c>
      <c r="CT316" t="s">
        <v>139</v>
      </c>
      <c r="CU316" t="s">
        <v>139</v>
      </c>
      <c r="CV316" t="s">
        <v>140</v>
      </c>
      <c r="CW316" t="s">
        <v>140</v>
      </c>
      <c r="CX316" t="s">
        <v>140</v>
      </c>
      <c r="CY316" t="s">
        <v>140</v>
      </c>
      <c r="CZ316" t="s">
        <v>140</v>
      </c>
      <c r="DA316" t="s">
        <v>140</v>
      </c>
      <c r="DB316" t="s">
        <v>139</v>
      </c>
      <c r="DC316" t="s">
        <v>140</v>
      </c>
      <c r="DD316" t="s">
        <v>140</v>
      </c>
      <c r="DE316" t="s">
        <v>140</v>
      </c>
      <c r="DF316" t="s">
        <v>140</v>
      </c>
      <c r="DG316" t="s">
        <v>140</v>
      </c>
      <c r="DH316" t="s">
        <v>140</v>
      </c>
      <c r="DI316" t="s">
        <v>140</v>
      </c>
      <c r="DJ316" t="s">
        <v>187</v>
      </c>
      <c r="DK316" t="s">
        <v>254</v>
      </c>
      <c r="DL316" t="s">
        <v>189</v>
      </c>
      <c r="DM316" t="s">
        <v>190</v>
      </c>
      <c r="DN316" t="s">
        <v>256</v>
      </c>
      <c r="DO316" t="s">
        <v>206</v>
      </c>
      <c r="DP316" t="s">
        <v>205</v>
      </c>
      <c r="DQ316" t="s">
        <v>206</v>
      </c>
      <c r="DR316" t="s">
        <v>280</v>
      </c>
      <c r="DS316" t="s">
        <v>281</v>
      </c>
      <c r="DT316" t="s">
        <v>193</v>
      </c>
      <c r="DU316" t="s">
        <v>194</v>
      </c>
      <c r="DV316" t="s">
        <v>153</v>
      </c>
      <c r="DW316" t="s">
        <v>154</v>
      </c>
      <c r="DX316" t="s">
        <v>155</v>
      </c>
      <c r="DY316" t="s">
        <v>156</v>
      </c>
      <c r="DZ316" t="s">
        <v>157</v>
      </c>
      <c r="EA316" t="s">
        <v>136</v>
      </c>
      <c r="EB316" s="1" t="s">
        <v>198</v>
      </c>
      <c r="EC316" t="s">
        <v>199</v>
      </c>
    </row>
    <row r="317" spans="1:133" x14ac:dyDescent="0.25">
      <c r="A317" t="s">
        <v>969</v>
      </c>
      <c r="B317">
        <v>2014</v>
      </c>
      <c r="C317">
        <v>11</v>
      </c>
      <c r="D317" s="2">
        <v>41712</v>
      </c>
      <c r="E317" s="2">
        <v>41706</v>
      </c>
      <c r="F317" s="2">
        <v>41707</v>
      </c>
      <c r="G317" t="s">
        <v>729</v>
      </c>
      <c r="H317" t="s">
        <v>730</v>
      </c>
      <c r="I317">
        <v>1</v>
      </c>
      <c r="J317">
        <v>0</v>
      </c>
      <c r="K317">
        <v>13</v>
      </c>
      <c r="L317">
        <v>13</v>
      </c>
      <c r="M317" t="s">
        <v>136</v>
      </c>
      <c r="N317">
        <v>2</v>
      </c>
      <c r="O317">
        <v>2</v>
      </c>
      <c r="P317">
        <v>0</v>
      </c>
      <c r="Q317" t="s">
        <v>137</v>
      </c>
      <c r="R317" t="s">
        <v>138</v>
      </c>
      <c r="S317">
        <v>3</v>
      </c>
      <c r="T317">
        <v>2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1</v>
      </c>
      <c r="AE317">
        <v>1</v>
      </c>
      <c r="AF317">
        <v>2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0</v>
      </c>
      <c r="AX317">
        <v>0</v>
      </c>
      <c r="AY317">
        <v>0</v>
      </c>
      <c r="AZ317">
        <v>0</v>
      </c>
      <c r="BA317">
        <v>0</v>
      </c>
      <c r="BB317">
        <v>0</v>
      </c>
      <c r="BC317">
        <v>0</v>
      </c>
      <c r="BD317">
        <v>0</v>
      </c>
      <c r="BE317">
        <v>0</v>
      </c>
      <c r="BF317">
        <v>0</v>
      </c>
      <c r="BG317">
        <v>0</v>
      </c>
      <c r="BH317">
        <v>0</v>
      </c>
      <c r="BI317">
        <v>0</v>
      </c>
      <c r="BJ317">
        <v>0</v>
      </c>
      <c r="BK317">
        <v>0</v>
      </c>
      <c r="BL317">
        <v>0</v>
      </c>
      <c r="BM317">
        <v>0</v>
      </c>
      <c r="BN317">
        <v>0</v>
      </c>
      <c r="BO317">
        <v>0</v>
      </c>
      <c r="BP317">
        <v>0</v>
      </c>
      <c r="BQ317">
        <v>0</v>
      </c>
      <c r="BR317">
        <v>0</v>
      </c>
      <c r="BS317">
        <v>0</v>
      </c>
      <c r="BT317">
        <v>0</v>
      </c>
      <c r="BU317">
        <v>0</v>
      </c>
      <c r="BV317">
        <v>0</v>
      </c>
      <c r="BW317">
        <v>0</v>
      </c>
      <c r="BX317">
        <v>0</v>
      </c>
      <c r="BY317">
        <v>0</v>
      </c>
      <c r="BZ317">
        <v>0</v>
      </c>
      <c r="CA317">
        <v>0</v>
      </c>
      <c r="CB317">
        <v>0</v>
      </c>
      <c r="CC317">
        <v>0</v>
      </c>
      <c r="CD317">
        <v>0</v>
      </c>
      <c r="CE317">
        <v>0</v>
      </c>
      <c r="CF317">
        <v>0</v>
      </c>
      <c r="CG317">
        <v>0</v>
      </c>
      <c r="CH317">
        <v>0</v>
      </c>
      <c r="CI317">
        <v>0</v>
      </c>
      <c r="CJ317">
        <v>0</v>
      </c>
      <c r="CK317">
        <v>0</v>
      </c>
      <c r="CL317">
        <v>0</v>
      </c>
      <c r="CM317">
        <v>0</v>
      </c>
      <c r="CN317">
        <v>0</v>
      </c>
      <c r="CO317">
        <v>0</v>
      </c>
      <c r="CP317">
        <v>0</v>
      </c>
      <c r="CQ317">
        <v>0</v>
      </c>
      <c r="CR317" t="s">
        <v>140</v>
      </c>
      <c r="CS317" t="s">
        <v>139</v>
      </c>
      <c r="CT317" t="s">
        <v>139</v>
      </c>
      <c r="CU317" t="s">
        <v>139</v>
      </c>
      <c r="CV317" t="s">
        <v>140</v>
      </c>
      <c r="CW317" t="s">
        <v>140</v>
      </c>
      <c r="CX317" t="s">
        <v>140</v>
      </c>
      <c r="CY317" t="s">
        <v>140</v>
      </c>
      <c r="CZ317" t="s">
        <v>140</v>
      </c>
      <c r="DA317" t="s">
        <v>140</v>
      </c>
      <c r="DB317" t="s">
        <v>140</v>
      </c>
      <c r="DC317" t="s">
        <v>140</v>
      </c>
      <c r="DD317" t="s">
        <v>140</v>
      </c>
      <c r="DE317" t="s">
        <v>140</v>
      </c>
      <c r="DF317" t="s">
        <v>139</v>
      </c>
      <c r="DG317" t="s">
        <v>140</v>
      </c>
      <c r="DH317" t="s">
        <v>140</v>
      </c>
      <c r="DI317" t="s">
        <v>139</v>
      </c>
      <c r="DJ317" t="s">
        <v>187</v>
      </c>
      <c r="DK317" t="s">
        <v>254</v>
      </c>
      <c r="DL317" t="s">
        <v>189</v>
      </c>
      <c r="DM317" t="s">
        <v>190</v>
      </c>
      <c r="DN317" t="s">
        <v>191</v>
      </c>
      <c r="DO317" t="s">
        <v>192</v>
      </c>
      <c r="DP317" t="s">
        <v>163</v>
      </c>
      <c r="DQ317" t="s">
        <v>164</v>
      </c>
      <c r="DR317" t="s">
        <v>163</v>
      </c>
      <c r="DS317" t="s">
        <v>165</v>
      </c>
      <c r="DT317" t="s">
        <v>193</v>
      </c>
      <c r="DU317" t="s">
        <v>194</v>
      </c>
      <c r="DV317" t="s">
        <v>153</v>
      </c>
      <c r="DW317" t="s">
        <v>154</v>
      </c>
      <c r="DX317" t="s">
        <v>155</v>
      </c>
      <c r="DY317" t="s">
        <v>156</v>
      </c>
      <c r="DZ317" t="s">
        <v>157</v>
      </c>
      <c r="EA317" t="s">
        <v>136</v>
      </c>
      <c r="EB317" s="1" t="s">
        <v>198</v>
      </c>
      <c r="EC317" t="s">
        <v>199</v>
      </c>
    </row>
    <row r="318" spans="1:133" x14ac:dyDescent="0.25">
      <c r="A318" t="s">
        <v>970</v>
      </c>
      <c r="B318">
        <v>2014</v>
      </c>
      <c r="C318">
        <v>11</v>
      </c>
      <c r="D318" s="2">
        <v>41711</v>
      </c>
      <c r="E318" s="2">
        <v>41708</v>
      </c>
      <c r="F318" s="2">
        <v>41708</v>
      </c>
      <c r="G318" t="s">
        <v>404</v>
      </c>
      <c r="H318" t="s">
        <v>404</v>
      </c>
      <c r="I318">
        <v>0</v>
      </c>
      <c r="J318">
        <v>1</v>
      </c>
      <c r="K318">
        <v>14</v>
      </c>
      <c r="L318">
        <v>14</v>
      </c>
      <c r="M318" t="s">
        <v>136</v>
      </c>
      <c r="N318">
        <v>3</v>
      </c>
      <c r="O318">
        <v>3</v>
      </c>
      <c r="P318">
        <v>0</v>
      </c>
      <c r="Q318" t="s">
        <v>137</v>
      </c>
      <c r="R318" t="s">
        <v>138</v>
      </c>
      <c r="S318">
        <v>2</v>
      </c>
      <c r="T318">
        <v>2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1</v>
      </c>
      <c r="AH318">
        <v>1</v>
      </c>
      <c r="AI318">
        <v>2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0</v>
      </c>
      <c r="AW318">
        <v>0</v>
      </c>
      <c r="AX318">
        <v>0</v>
      </c>
      <c r="AY318">
        <v>0</v>
      </c>
      <c r="AZ318">
        <v>0</v>
      </c>
      <c r="BA318">
        <v>0</v>
      </c>
      <c r="BB318">
        <v>0</v>
      </c>
      <c r="BC318">
        <v>0</v>
      </c>
      <c r="BD318">
        <v>0</v>
      </c>
      <c r="BE318">
        <v>0</v>
      </c>
      <c r="BF318">
        <v>0</v>
      </c>
      <c r="BG318">
        <v>0</v>
      </c>
      <c r="BH318">
        <v>0</v>
      </c>
      <c r="BI318">
        <v>0</v>
      </c>
      <c r="BJ318">
        <v>0</v>
      </c>
      <c r="BK318">
        <v>0</v>
      </c>
      <c r="BL318">
        <v>0</v>
      </c>
      <c r="BM318">
        <v>0</v>
      </c>
      <c r="BN318">
        <v>0</v>
      </c>
      <c r="BO318">
        <v>0</v>
      </c>
      <c r="BP318">
        <v>0</v>
      </c>
      <c r="BQ318">
        <v>0</v>
      </c>
      <c r="BR318">
        <v>0</v>
      </c>
      <c r="BS318">
        <v>0</v>
      </c>
      <c r="BT318">
        <v>0</v>
      </c>
      <c r="BU318">
        <v>0</v>
      </c>
      <c r="BV318">
        <v>0</v>
      </c>
      <c r="BW318">
        <v>0</v>
      </c>
      <c r="BX318">
        <v>0</v>
      </c>
      <c r="BY318">
        <v>1</v>
      </c>
      <c r="BZ318">
        <v>0</v>
      </c>
      <c r="CA318">
        <v>0</v>
      </c>
      <c r="CB318">
        <v>0</v>
      </c>
      <c r="CC318">
        <v>0</v>
      </c>
      <c r="CD318">
        <v>0</v>
      </c>
      <c r="CE318">
        <v>0</v>
      </c>
      <c r="CF318">
        <v>0</v>
      </c>
      <c r="CG318">
        <v>0</v>
      </c>
      <c r="CH318">
        <v>0</v>
      </c>
      <c r="CI318">
        <v>1</v>
      </c>
      <c r="CJ318">
        <v>0</v>
      </c>
      <c r="CK318">
        <v>1</v>
      </c>
      <c r="CL318">
        <v>0</v>
      </c>
      <c r="CM318">
        <v>0</v>
      </c>
      <c r="CN318">
        <v>0</v>
      </c>
      <c r="CO318">
        <v>0</v>
      </c>
      <c r="CP318">
        <v>0</v>
      </c>
      <c r="CQ318">
        <v>0</v>
      </c>
      <c r="CR318" t="s">
        <v>139</v>
      </c>
      <c r="CS318" t="s">
        <v>139</v>
      </c>
      <c r="CT318" t="s">
        <v>139</v>
      </c>
      <c r="CU318" t="s">
        <v>139</v>
      </c>
      <c r="CV318" t="s">
        <v>140</v>
      </c>
      <c r="CW318" t="s">
        <v>140</v>
      </c>
      <c r="CX318" t="s">
        <v>140</v>
      </c>
      <c r="CY318" t="s">
        <v>140</v>
      </c>
      <c r="CZ318" t="s">
        <v>140</v>
      </c>
      <c r="DA318" t="s">
        <v>140</v>
      </c>
      <c r="DB318" t="s">
        <v>140</v>
      </c>
      <c r="DC318" t="s">
        <v>139</v>
      </c>
      <c r="DD318" t="s">
        <v>140</v>
      </c>
      <c r="DE318" t="s">
        <v>140</v>
      </c>
      <c r="DF318" t="s">
        <v>140</v>
      </c>
      <c r="DG318" t="s">
        <v>140</v>
      </c>
      <c r="DH318" t="s">
        <v>140</v>
      </c>
      <c r="DI318" t="s">
        <v>140</v>
      </c>
      <c r="DJ318" t="s">
        <v>215</v>
      </c>
      <c r="DK318" t="s">
        <v>461</v>
      </c>
      <c r="DL318" t="s">
        <v>143</v>
      </c>
      <c r="DM318" t="s">
        <v>144</v>
      </c>
      <c r="DN318" t="s">
        <v>256</v>
      </c>
      <c r="DO318" t="s">
        <v>206</v>
      </c>
      <c r="DP318" t="s">
        <v>205</v>
      </c>
      <c r="DQ318" t="s">
        <v>206</v>
      </c>
      <c r="DR318" t="s">
        <v>149</v>
      </c>
      <c r="DS318" t="s">
        <v>150</v>
      </c>
      <c r="DT318" t="s">
        <v>151</v>
      </c>
      <c r="DU318" t="s">
        <v>152</v>
      </c>
      <c r="DY318" t="s">
        <v>244</v>
      </c>
      <c r="DZ318" t="s">
        <v>157</v>
      </c>
      <c r="EA318" t="s">
        <v>158</v>
      </c>
    </row>
    <row r="319" spans="1:133" x14ac:dyDescent="0.25">
      <c r="A319" t="s">
        <v>971</v>
      </c>
      <c r="B319">
        <v>2014</v>
      </c>
      <c r="C319">
        <v>11</v>
      </c>
      <c r="D319" s="2">
        <v>41711</v>
      </c>
      <c r="E319" s="2">
        <v>41710</v>
      </c>
      <c r="F319" s="2">
        <v>41710</v>
      </c>
      <c r="G319" t="s">
        <v>972</v>
      </c>
      <c r="H319" t="s">
        <v>973</v>
      </c>
      <c r="I319">
        <v>0</v>
      </c>
      <c r="J319">
        <v>10</v>
      </c>
      <c r="K319">
        <v>9</v>
      </c>
      <c r="L319">
        <v>9</v>
      </c>
      <c r="M319" t="s">
        <v>136</v>
      </c>
      <c r="N319">
        <v>32</v>
      </c>
      <c r="O319">
        <v>13</v>
      </c>
      <c r="P319">
        <v>0</v>
      </c>
      <c r="Q319" t="s">
        <v>693</v>
      </c>
      <c r="R319" t="s">
        <v>138</v>
      </c>
      <c r="S319">
        <v>4.5</v>
      </c>
      <c r="T319">
        <v>9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7</v>
      </c>
      <c r="AE319">
        <v>0</v>
      </c>
      <c r="AF319">
        <v>7</v>
      </c>
      <c r="AG319">
        <v>2</v>
      </c>
      <c r="AH319">
        <v>0</v>
      </c>
      <c r="AI319">
        <v>2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0</v>
      </c>
      <c r="AW319">
        <v>0</v>
      </c>
      <c r="AX319">
        <v>0</v>
      </c>
      <c r="AY319">
        <v>0</v>
      </c>
      <c r="AZ319">
        <v>0</v>
      </c>
      <c r="BA319">
        <v>0</v>
      </c>
      <c r="BB319">
        <v>0</v>
      </c>
      <c r="BC319">
        <v>0</v>
      </c>
      <c r="BD319">
        <v>0</v>
      </c>
      <c r="BE319">
        <v>0</v>
      </c>
      <c r="BF319">
        <v>0</v>
      </c>
      <c r="BG319">
        <v>0</v>
      </c>
      <c r="BH319">
        <v>0</v>
      </c>
      <c r="BI319">
        <v>0</v>
      </c>
      <c r="BJ319">
        <v>0</v>
      </c>
      <c r="BK319">
        <v>0</v>
      </c>
      <c r="BL319">
        <v>0</v>
      </c>
      <c r="BM319">
        <v>0</v>
      </c>
      <c r="BN319">
        <v>0</v>
      </c>
      <c r="BO319">
        <v>0</v>
      </c>
      <c r="BP319">
        <v>0</v>
      </c>
      <c r="BQ319">
        <v>0</v>
      </c>
      <c r="BR319">
        <v>0</v>
      </c>
      <c r="BS319">
        <v>0</v>
      </c>
      <c r="BT319">
        <v>0</v>
      </c>
      <c r="BU319">
        <v>0</v>
      </c>
      <c r="BV319">
        <v>0</v>
      </c>
      <c r="BW319">
        <v>0</v>
      </c>
      <c r="BX319">
        <v>0</v>
      </c>
      <c r="BY319">
        <v>4</v>
      </c>
      <c r="BZ319">
        <v>0</v>
      </c>
      <c r="CA319">
        <v>0</v>
      </c>
      <c r="CB319">
        <v>0</v>
      </c>
      <c r="CC319">
        <v>0</v>
      </c>
      <c r="CD319">
        <v>0</v>
      </c>
      <c r="CE319">
        <v>0</v>
      </c>
      <c r="CF319">
        <v>0</v>
      </c>
      <c r="CG319">
        <v>0</v>
      </c>
      <c r="CH319">
        <v>0</v>
      </c>
      <c r="CI319">
        <v>4</v>
      </c>
      <c r="CJ319">
        <v>0</v>
      </c>
      <c r="CK319">
        <v>4</v>
      </c>
      <c r="CL319">
        <v>0</v>
      </c>
      <c r="CM319">
        <v>0</v>
      </c>
      <c r="CN319">
        <v>0</v>
      </c>
      <c r="CO319">
        <v>0</v>
      </c>
      <c r="CP319">
        <v>0</v>
      </c>
      <c r="CQ319">
        <v>0</v>
      </c>
      <c r="CR319" t="s">
        <v>139</v>
      </c>
      <c r="CS319" t="s">
        <v>139</v>
      </c>
      <c r="CT319" t="s">
        <v>139</v>
      </c>
      <c r="CU319" t="s">
        <v>139</v>
      </c>
      <c r="CV319" t="s">
        <v>140</v>
      </c>
      <c r="CW319" t="s">
        <v>140</v>
      </c>
      <c r="CX319" t="s">
        <v>140</v>
      </c>
      <c r="CY319" t="s">
        <v>140</v>
      </c>
      <c r="CZ319" t="s">
        <v>140</v>
      </c>
      <c r="DA319" t="s">
        <v>140</v>
      </c>
      <c r="DB319" t="s">
        <v>140</v>
      </c>
      <c r="DC319" t="s">
        <v>140</v>
      </c>
      <c r="DD319" t="s">
        <v>140</v>
      </c>
      <c r="DE319" t="s">
        <v>140</v>
      </c>
      <c r="DF319" t="s">
        <v>139</v>
      </c>
      <c r="DG319" t="s">
        <v>139</v>
      </c>
      <c r="DH319" t="s">
        <v>140</v>
      </c>
      <c r="DI319" t="s">
        <v>140</v>
      </c>
      <c r="DJ319" t="s">
        <v>215</v>
      </c>
      <c r="DK319" t="s">
        <v>461</v>
      </c>
      <c r="DL319" t="s">
        <v>189</v>
      </c>
      <c r="DM319" t="s">
        <v>190</v>
      </c>
      <c r="DN319" t="s">
        <v>163</v>
      </c>
      <c r="DO319" t="s">
        <v>327</v>
      </c>
      <c r="DP319" t="s">
        <v>147</v>
      </c>
      <c r="DQ319" t="s">
        <v>148</v>
      </c>
      <c r="DR319" t="s">
        <v>280</v>
      </c>
      <c r="DS319" t="s">
        <v>281</v>
      </c>
      <c r="DT319" t="s">
        <v>193</v>
      </c>
      <c r="DU319" t="s">
        <v>194</v>
      </c>
      <c r="DV319" t="s">
        <v>963</v>
      </c>
      <c r="DW319" t="s">
        <v>964</v>
      </c>
      <c r="DX319" t="s">
        <v>965</v>
      </c>
      <c r="DY319" t="s">
        <v>169</v>
      </c>
      <c r="DZ319" t="s">
        <v>157</v>
      </c>
      <c r="EA319" t="s">
        <v>136</v>
      </c>
      <c r="EB319" s="1" t="s">
        <v>221</v>
      </c>
      <c r="EC319" s="1" t="s">
        <v>222</v>
      </c>
    </row>
    <row r="320" spans="1:133" x14ac:dyDescent="0.25">
      <c r="A320" t="s">
        <v>974</v>
      </c>
      <c r="B320">
        <v>2014</v>
      </c>
      <c r="C320">
        <v>12</v>
      </c>
      <c r="D320" s="2">
        <v>41715</v>
      </c>
      <c r="E320" s="2">
        <v>41714</v>
      </c>
      <c r="F320" s="2">
        <v>41715</v>
      </c>
      <c r="G320" t="s">
        <v>875</v>
      </c>
      <c r="H320" t="s">
        <v>875</v>
      </c>
      <c r="I320">
        <v>1</v>
      </c>
      <c r="J320">
        <v>0</v>
      </c>
      <c r="K320">
        <v>13</v>
      </c>
      <c r="L320">
        <v>13</v>
      </c>
      <c r="M320" t="s">
        <v>136</v>
      </c>
      <c r="N320">
        <v>4</v>
      </c>
      <c r="O320">
        <v>4</v>
      </c>
      <c r="P320">
        <v>0</v>
      </c>
      <c r="Q320" t="s">
        <v>137</v>
      </c>
      <c r="R320" t="s">
        <v>138</v>
      </c>
      <c r="S320">
        <v>3</v>
      </c>
      <c r="T320">
        <v>4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1</v>
      </c>
      <c r="AB320">
        <v>0</v>
      </c>
      <c r="AC320">
        <v>1</v>
      </c>
      <c r="AD320">
        <v>2</v>
      </c>
      <c r="AE320">
        <v>1</v>
      </c>
      <c r="AF320">
        <v>3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0</v>
      </c>
      <c r="AW320">
        <v>0</v>
      </c>
      <c r="AX320">
        <v>0</v>
      </c>
      <c r="AY320">
        <v>0</v>
      </c>
      <c r="AZ320">
        <v>0</v>
      </c>
      <c r="BA320">
        <v>0</v>
      </c>
      <c r="BB320">
        <v>0</v>
      </c>
      <c r="BC320">
        <v>0</v>
      </c>
      <c r="BD320">
        <v>0</v>
      </c>
      <c r="BE320">
        <v>0</v>
      </c>
      <c r="BF320">
        <v>0</v>
      </c>
      <c r="BG320">
        <v>0</v>
      </c>
      <c r="BH320">
        <v>0</v>
      </c>
      <c r="BI320">
        <v>0</v>
      </c>
      <c r="BJ320">
        <v>0</v>
      </c>
      <c r="BK320">
        <v>0</v>
      </c>
      <c r="BL320">
        <v>0</v>
      </c>
      <c r="BM320">
        <v>0</v>
      </c>
      <c r="BN320">
        <v>0</v>
      </c>
      <c r="BO320">
        <v>0</v>
      </c>
      <c r="BP320">
        <v>0</v>
      </c>
      <c r="BQ320">
        <v>0</v>
      </c>
      <c r="BR320">
        <v>0</v>
      </c>
      <c r="BS320">
        <v>0</v>
      </c>
      <c r="BT320">
        <v>0</v>
      </c>
      <c r="BU320">
        <v>0</v>
      </c>
      <c r="BV320">
        <v>0</v>
      </c>
      <c r="BW320">
        <v>0</v>
      </c>
      <c r="BX320">
        <v>0</v>
      </c>
      <c r="BY320">
        <v>0</v>
      </c>
      <c r="BZ320">
        <v>0</v>
      </c>
      <c r="CA320">
        <v>0</v>
      </c>
      <c r="CB320">
        <v>0</v>
      </c>
      <c r="CC320">
        <v>0</v>
      </c>
      <c r="CD320">
        <v>0</v>
      </c>
      <c r="CE320">
        <v>0</v>
      </c>
      <c r="CF320">
        <v>0</v>
      </c>
      <c r="CG320">
        <v>0</v>
      </c>
      <c r="CH320">
        <v>0</v>
      </c>
      <c r="CI320">
        <v>0</v>
      </c>
      <c r="CJ320">
        <v>0</v>
      </c>
      <c r="CK320">
        <v>0</v>
      </c>
      <c r="CL320">
        <v>0</v>
      </c>
      <c r="CM320">
        <v>0</v>
      </c>
      <c r="CN320">
        <v>0</v>
      </c>
      <c r="CO320">
        <v>0</v>
      </c>
      <c r="CP320">
        <v>0</v>
      </c>
      <c r="CQ320">
        <v>0</v>
      </c>
      <c r="CR320" t="s">
        <v>139</v>
      </c>
      <c r="CS320" t="s">
        <v>139</v>
      </c>
      <c r="CT320" t="s">
        <v>139</v>
      </c>
      <c r="CU320" t="s">
        <v>139</v>
      </c>
      <c r="CV320" t="s">
        <v>140</v>
      </c>
      <c r="CW320" t="s">
        <v>140</v>
      </c>
      <c r="CX320" t="s">
        <v>140</v>
      </c>
      <c r="CY320" t="s">
        <v>140</v>
      </c>
      <c r="CZ320" t="s">
        <v>140</v>
      </c>
      <c r="DA320" t="s">
        <v>140</v>
      </c>
      <c r="DB320" t="s">
        <v>140</v>
      </c>
      <c r="DC320" t="s">
        <v>139</v>
      </c>
      <c r="DD320" t="s">
        <v>140</v>
      </c>
      <c r="DE320" t="s">
        <v>140</v>
      </c>
      <c r="DF320" t="s">
        <v>140</v>
      </c>
      <c r="DG320" t="s">
        <v>140</v>
      </c>
      <c r="DH320" t="s">
        <v>140</v>
      </c>
      <c r="DI320" t="s">
        <v>139</v>
      </c>
      <c r="DJ320" t="s">
        <v>215</v>
      </c>
      <c r="DK320" t="s">
        <v>461</v>
      </c>
      <c r="DL320" t="s">
        <v>241</v>
      </c>
      <c r="DM320" t="s">
        <v>144</v>
      </c>
      <c r="DN320" t="s">
        <v>163</v>
      </c>
      <c r="DO320" t="s">
        <v>327</v>
      </c>
      <c r="DP320" t="s">
        <v>163</v>
      </c>
      <c r="DQ320" t="s">
        <v>164</v>
      </c>
      <c r="DR320" t="s">
        <v>280</v>
      </c>
      <c r="DS320" t="s">
        <v>281</v>
      </c>
      <c r="DT320" t="s">
        <v>193</v>
      </c>
      <c r="DU320" t="s">
        <v>194</v>
      </c>
      <c r="DV320" t="s">
        <v>153</v>
      </c>
      <c r="DW320" t="s">
        <v>154</v>
      </c>
      <c r="DX320" t="s">
        <v>155</v>
      </c>
      <c r="DY320" t="s">
        <v>156</v>
      </c>
      <c r="DZ320" t="s">
        <v>157</v>
      </c>
      <c r="EA320" t="s">
        <v>136</v>
      </c>
      <c r="EB320" s="1" t="s">
        <v>198</v>
      </c>
      <c r="EC320" t="s">
        <v>199</v>
      </c>
    </row>
    <row r="321" spans="1:133" x14ac:dyDescent="0.25">
      <c r="A321" t="s">
        <v>975</v>
      </c>
      <c r="B321">
        <v>2014</v>
      </c>
      <c r="C321">
        <v>12</v>
      </c>
      <c r="D321" s="2">
        <v>41722</v>
      </c>
      <c r="E321" s="2">
        <v>41714</v>
      </c>
      <c r="F321" s="2">
        <v>41717</v>
      </c>
      <c r="G321" t="s">
        <v>258</v>
      </c>
      <c r="H321" t="s">
        <v>259</v>
      </c>
      <c r="I321">
        <v>3</v>
      </c>
      <c r="J321">
        <v>0</v>
      </c>
      <c r="K321">
        <v>13</v>
      </c>
      <c r="L321">
        <v>13</v>
      </c>
      <c r="M321" t="s">
        <v>136</v>
      </c>
      <c r="N321">
        <v>20</v>
      </c>
      <c r="O321">
        <v>6</v>
      </c>
      <c r="P321">
        <v>0</v>
      </c>
      <c r="Q321" t="s">
        <v>976</v>
      </c>
      <c r="R321" t="s">
        <v>138</v>
      </c>
      <c r="S321">
        <v>3</v>
      </c>
      <c r="T321">
        <v>6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1</v>
      </c>
      <c r="AC321">
        <v>1</v>
      </c>
      <c r="AD321">
        <v>2</v>
      </c>
      <c r="AE321">
        <v>2</v>
      </c>
      <c r="AF321">
        <v>4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0</v>
      </c>
      <c r="AV321">
        <v>0</v>
      </c>
      <c r="AW321">
        <v>0</v>
      </c>
      <c r="AX321">
        <v>0</v>
      </c>
      <c r="AY321">
        <v>0</v>
      </c>
      <c r="AZ321">
        <v>0</v>
      </c>
      <c r="BA321">
        <v>0</v>
      </c>
      <c r="BB321">
        <v>0</v>
      </c>
      <c r="BC321">
        <v>0</v>
      </c>
      <c r="BD321">
        <v>0</v>
      </c>
      <c r="BE321">
        <v>0</v>
      </c>
      <c r="BF321">
        <v>0</v>
      </c>
      <c r="BG321">
        <v>0</v>
      </c>
      <c r="BH321">
        <v>0</v>
      </c>
      <c r="BI321">
        <v>0</v>
      </c>
      <c r="BJ321">
        <v>0</v>
      </c>
      <c r="BK321">
        <v>0</v>
      </c>
      <c r="BL321">
        <v>0</v>
      </c>
      <c r="BM321">
        <v>0</v>
      </c>
      <c r="BN321">
        <v>0</v>
      </c>
      <c r="BO321">
        <v>0</v>
      </c>
      <c r="BP321">
        <v>0</v>
      </c>
      <c r="BQ321">
        <v>0</v>
      </c>
      <c r="BR321">
        <v>0</v>
      </c>
      <c r="BS321">
        <v>0</v>
      </c>
      <c r="BT321">
        <v>0</v>
      </c>
      <c r="BU321">
        <v>0</v>
      </c>
      <c r="BV321">
        <v>0</v>
      </c>
      <c r="BW321">
        <v>0</v>
      </c>
      <c r="BX321">
        <v>0</v>
      </c>
      <c r="BY321">
        <v>0</v>
      </c>
      <c r="BZ321">
        <v>0</v>
      </c>
      <c r="CA321">
        <v>0</v>
      </c>
      <c r="CB321">
        <v>0</v>
      </c>
      <c r="CC321">
        <v>0</v>
      </c>
      <c r="CD321">
        <v>0</v>
      </c>
      <c r="CE321">
        <v>0</v>
      </c>
      <c r="CF321">
        <v>0</v>
      </c>
      <c r="CG321">
        <v>0</v>
      </c>
      <c r="CH321">
        <v>0</v>
      </c>
      <c r="CI321">
        <v>0</v>
      </c>
      <c r="CJ321">
        <v>0</v>
      </c>
      <c r="CK321">
        <v>0</v>
      </c>
      <c r="CL321">
        <v>0</v>
      </c>
      <c r="CM321">
        <v>0</v>
      </c>
      <c r="CN321">
        <v>0</v>
      </c>
      <c r="CO321">
        <v>0</v>
      </c>
      <c r="CP321">
        <v>0</v>
      </c>
      <c r="CQ321">
        <v>0</v>
      </c>
      <c r="CR321" t="s">
        <v>139</v>
      </c>
      <c r="CS321" t="s">
        <v>139</v>
      </c>
      <c r="CT321" t="s">
        <v>139</v>
      </c>
      <c r="CU321" t="s">
        <v>139</v>
      </c>
      <c r="CV321" t="s">
        <v>140</v>
      </c>
      <c r="CW321" t="s">
        <v>140</v>
      </c>
      <c r="CX321" t="s">
        <v>140</v>
      </c>
      <c r="CY321" t="s">
        <v>140</v>
      </c>
      <c r="CZ321" t="s">
        <v>140</v>
      </c>
      <c r="DA321" t="s">
        <v>140</v>
      </c>
      <c r="DB321" t="s">
        <v>139</v>
      </c>
      <c r="DC321" t="s">
        <v>140</v>
      </c>
      <c r="DD321" t="s">
        <v>140</v>
      </c>
      <c r="DE321" t="s">
        <v>140</v>
      </c>
      <c r="DF321" t="s">
        <v>139</v>
      </c>
      <c r="DG321" t="s">
        <v>140</v>
      </c>
      <c r="DH321" t="s">
        <v>140</v>
      </c>
      <c r="DI321" t="s">
        <v>139</v>
      </c>
      <c r="DJ321" t="s">
        <v>215</v>
      </c>
      <c r="DK321" t="s">
        <v>461</v>
      </c>
      <c r="DL321" t="s">
        <v>255</v>
      </c>
      <c r="DM321" t="s">
        <v>144</v>
      </c>
      <c r="DN321" t="s">
        <v>191</v>
      </c>
      <c r="DO321" t="s">
        <v>192</v>
      </c>
      <c r="DP321" t="s">
        <v>371</v>
      </c>
      <c r="DQ321" t="s">
        <v>372</v>
      </c>
      <c r="DR321" t="s">
        <v>163</v>
      </c>
      <c r="DS321" t="s">
        <v>165</v>
      </c>
      <c r="DT321" t="s">
        <v>151</v>
      </c>
      <c r="DU321" t="s">
        <v>152</v>
      </c>
      <c r="DV321" t="s">
        <v>153</v>
      </c>
      <c r="DW321" t="s">
        <v>154</v>
      </c>
      <c r="DX321" t="s">
        <v>155</v>
      </c>
      <c r="DY321" t="s">
        <v>156</v>
      </c>
      <c r="DZ321" t="s">
        <v>157</v>
      </c>
      <c r="EA321" t="s">
        <v>136</v>
      </c>
      <c r="EB321" s="1" t="s">
        <v>198</v>
      </c>
      <c r="EC321" t="s">
        <v>199</v>
      </c>
    </row>
    <row r="322" spans="1:133" x14ac:dyDescent="0.25">
      <c r="A322" t="s">
        <v>977</v>
      </c>
      <c r="B322">
        <v>2014</v>
      </c>
      <c r="C322">
        <v>12</v>
      </c>
      <c r="D322" s="2">
        <v>41719</v>
      </c>
      <c r="E322" s="2">
        <v>41716</v>
      </c>
      <c r="F322" s="2">
        <v>41716</v>
      </c>
      <c r="G322" t="s">
        <v>209</v>
      </c>
      <c r="H322" t="s">
        <v>210</v>
      </c>
      <c r="I322">
        <v>0</v>
      </c>
      <c r="J322">
        <v>1</v>
      </c>
      <c r="K322">
        <v>5</v>
      </c>
      <c r="L322">
        <v>5</v>
      </c>
      <c r="M322" t="s">
        <v>136</v>
      </c>
      <c r="N322">
        <v>2</v>
      </c>
      <c r="O322">
        <v>2</v>
      </c>
      <c r="P322">
        <v>0</v>
      </c>
      <c r="Q322" t="s">
        <v>137</v>
      </c>
      <c r="R322" t="s">
        <v>138</v>
      </c>
      <c r="S322">
        <v>3</v>
      </c>
      <c r="T322">
        <v>2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1</v>
      </c>
      <c r="AH322">
        <v>1</v>
      </c>
      <c r="AI322">
        <v>2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v>0</v>
      </c>
      <c r="AW322">
        <v>0</v>
      </c>
      <c r="AX322">
        <v>0</v>
      </c>
      <c r="AY322">
        <v>0</v>
      </c>
      <c r="AZ322">
        <v>0</v>
      </c>
      <c r="BA322">
        <v>0</v>
      </c>
      <c r="BB322">
        <v>0</v>
      </c>
      <c r="BC322">
        <v>0</v>
      </c>
      <c r="BD322">
        <v>0</v>
      </c>
      <c r="BE322">
        <v>0</v>
      </c>
      <c r="BF322">
        <v>0</v>
      </c>
      <c r="BG322">
        <v>0</v>
      </c>
      <c r="BH322">
        <v>0</v>
      </c>
      <c r="BI322">
        <v>0</v>
      </c>
      <c r="BJ322">
        <v>0</v>
      </c>
      <c r="BK322">
        <v>0</v>
      </c>
      <c r="BL322">
        <v>0</v>
      </c>
      <c r="BM322">
        <v>0</v>
      </c>
      <c r="BN322">
        <v>0</v>
      </c>
      <c r="BO322">
        <v>0</v>
      </c>
      <c r="BP322">
        <v>0</v>
      </c>
      <c r="BQ322">
        <v>0</v>
      </c>
      <c r="BR322">
        <v>0</v>
      </c>
      <c r="BS322">
        <v>0</v>
      </c>
      <c r="BT322">
        <v>0</v>
      </c>
      <c r="BU322">
        <v>0</v>
      </c>
      <c r="BV322">
        <v>0</v>
      </c>
      <c r="BW322">
        <v>0</v>
      </c>
      <c r="BX322">
        <v>0</v>
      </c>
      <c r="BY322">
        <v>0</v>
      </c>
      <c r="BZ322">
        <v>0</v>
      </c>
      <c r="CA322">
        <v>0</v>
      </c>
      <c r="CB322">
        <v>0</v>
      </c>
      <c r="CC322">
        <v>0</v>
      </c>
      <c r="CD322">
        <v>0</v>
      </c>
      <c r="CE322">
        <v>0</v>
      </c>
      <c r="CF322">
        <v>0</v>
      </c>
      <c r="CG322">
        <v>0</v>
      </c>
      <c r="CH322">
        <v>0</v>
      </c>
      <c r="CI322">
        <v>0</v>
      </c>
      <c r="CJ322">
        <v>0</v>
      </c>
      <c r="CK322">
        <v>0</v>
      </c>
      <c r="CL322">
        <v>0</v>
      </c>
      <c r="CM322">
        <v>0</v>
      </c>
      <c r="CN322">
        <v>0</v>
      </c>
      <c r="CO322">
        <v>0</v>
      </c>
      <c r="CP322">
        <v>0</v>
      </c>
      <c r="CQ322">
        <v>0</v>
      </c>
      <c r="CR322" t="s">
        <v>139</v>
      </c>
      <c r="CS322" t="s">
        <v>139</v>
      </c>
      <c r="CT322" t="s">
        <v>139</v>
      </c>
      <c r="CU322" t="s">
        <v>139</v>
      </c>
      <c r="CV322" t="s">
        <v>140</v>
      </c>
      <c r="CW322" t="s">
        <v>140</v>
      </c>
      <c r="CX322" t="s">
        <v>140</v>
      </c>
      <c r="CY322" t="s">
        <v>140</v>
      </c>
      <c r="CZ322" t="s">
        <v>140</v>
      </c>
      <c r="DA322" t="s">
        <v>140</v>
      </c>
      <c r="DB322" t="s">
        <v>140</v>
      </c>
      <c r="DC322" t="s">
        <v>140</v>
      </c>
      <c r="DD322" t="s">
        <v>140</v>
      </c>
      <c r="DE322" t="s">
        <v>140</v>
      </c>
      <c r="DF322" t="s">
        <v>140</v>
      </c>
      <c r="DG322" t="s">
        <v>140</v>
      </c>
      <c r="DH322" t="s">
        <v>140</v>
      </c>
      <c r="DI322" t="s">
        <v>140</v>
      </c>
      <c r="DJ322" t="s">
        <v>978</v>
      </c>
      <c r="DK322" t="s">
        <v>979</v>
      </c>
      <c r="DL322" t="s">
        <v>143</v>
      </c>
      <c r="DM322" t="s">
        <v>144</v>
      </c>
      <c r="DN322" t="s">
        <v>145</v>
      </c>
      <c r="DO322" t="s">
        <v>146</v>
      </c>
      <c r="DP322" t="s">
        <v>147</v>
      </c>
      <c r="DQ322" t="s">
        <v>148</v>
      </c>
      <c r="DR322" t="s">
        <v>149</v>
      </c>
      <c r="DS322" t="s">
        <v>150</v>
      </c>
      <c r="DT322" t="s">
        <v>151</v>
      </c>
      <c r="DU322" t="s">
        <v>152</v>
      </c>
      <c r="DV322" t="s">
        <v>153</v>
      </c>
      <c r="DW322" t="s">
        <v>154</v>
      </c>
      <c r="DX322" t="s">
        <v>155</v>
      </c>
      <c r="DY322" t="s">
        <v>156</v>
      </c>
      <c r="DZ322" t="s">
        <v>157</v>
      </c>
      <c r="EA322" t="s">
        <v>158</v>
      </c>
    </row>
    <row r="323" spans="1:133" x14ac:dyDescent="0.25">
      <c r="A323" t="s">
        <v>980</v>
      </c>
      <c r="B323">
        <v>2014</v>
      </c>
      <c r="C323">
        <v>12</v>
      </c>
      <c r="D323" s="2">
        <v>41718</v>
      </c>
      <c r="E323" s="2">
        <v>41715</v>
      </c>
      <c r="F323" s="2">
        <v>41716</v>
      </c>
      <c r="G323" t="s">
        <v>981</v>
      </c>
      <c r="H323" t="s">
        <v>982</v>
      </c>
      <c r="I323">
        <v>1</v>
      </c>
      <c r="J323">
        <v>0</v>
      </c>
      <c r="K323">
        <v>13</v>
      </c>
      <c r="L323">
        <v>13</v>
      </c>
      <c r="M323" t="s">
        <v>136</v>
      </c>
      <c r="N323">
        <v>4</v>
      </c>
      <c r="O323">
        <v>4</v>
      </c>
      <c r="P323">
        <v>0</v>
      </c>
      <c r="Q323" t="s">
        <v>137</v>
      </c>
      <c r="R323" t="s">
        <v>138</v>
      </c>
      <c r="S323">
        <v>3</v>
      </c>
      <c r="T323">
        <v>4</v>
      </c>
      <c r="U323">
        <v>0</v>
      </c>
      <c r="V323">
        <v>0</v>
      </c>
      <c r="W323">
        <v>1</v>
      </c>
      <c r="X323">
        <v>1</v>
      </c>
      <c r="Y323">
        <v>0</v>
      </c>
      <c r="Z323">
        <v>1</v>
      </c>
      <c r="AA323">
        <v>1</v>
      </c>
      <c r="AB323">
        <v>0</v>
      </c>
      <c r="AC323">
        <v>1</v>
      </c>
      <c r="AD323">
        <v>1</v>
      </c>
      <c r="AE323">
        <v>1</v>
      </c>
      <c r="AF323">
        <v>2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0</v>
      </c>
      <c r="AQ323">
        <v>0</v>
      </c>
      <c r="AR323">
        <v>0</v>
      </c>
      <c r="AS323">
        <v>0</v>
      </c>
      <c r="AT323">
        <v>0</v>
      </c>
      <c r="AU323">
        <v>0</v>
      </c>
      <c r="AV323">
        <v>0</v>
      </c>
      <c r="AW323">
        <v>0</v>
      </c>
      <c r="AX323">
        <v>0</v>
      </c>
      <c r="AY323">
        <v>0</v>
      </c>
      <c r="AZ323">
        <v>0</v>
      </c>
      <c r="BA323">
        <v>0</v>
      </c>
      <c r="BB323">
        <v>0</v>
      </c>
      <c r="BC323">
        <v>0</v>
      </c>
      <c r="BD323">
        <v>0</v>
      </c>
      <c r="BE323">
        <v>0</v>
      </c>
      <c r="BF323">
        <v>0</v>
      </c>
      <c r="BG323">
        <v>0</v>
      </c>
      <c r="BH323">
        <v>0</v>
      </c>
      <c r="BI323">
        <v>0</v>
      </c>
      <c r="BJ323">
        <v>0</v>
      </c>
      <c r="BK323">
        <v>0</v>
      </c>
      <c r="BL323">
        <v>0</v>
      </c>
      <c r="BM323">
        <v>0</v>
      </c>
      <c r="BN323">
        <v>0</v>
      </c>
      <c r="BO323">
        <v>0</v>
      </c>
      <c r="BP323">
        <v>0</v>
      </c>
      <c r="BQ323">
        <v>0</v>
      </c>
      <c r="BR323">
        <v>0</v>
      </c>
      <c r="BS323">
        <v>0</v>
      </c>
      <c r="BT323">
        <v>0</v>
      </c>
      <c r="BU323">
        <v>0</v>
      </c>
      <c r="BV323">
        <v>0</v>
      </c>
      <c r="BW323">
        <v>0</v>
      </c>
      <c r="BX323">
        <v>0</v>
      </c>
      <c r="BY323">
        <v>0</v>
      </c>
      <c r="BZ323">
        <v>0</v>
      </c>
      <c r="CA323">
        <v>0</v>
      </c>
      <c r="CB323">
        <v>0</v>
      </c>
      <c r="CC323">
        <v>0</v>
      </c>
      <c r="CD323">
        <v>0</v>
      </c>
      <c r="CE323">
        <v>0</v>
      </c>
      <c r="CF323">
        <v>0</v>
      </c>
      <c r="CG323">
        <v>0</v>
      </c>
      <c r="CH323">
        <v>0</v>
      </c>
      <c r="CI323">
        <v>0</v>
      </c>
      <c r="CJ323">
        <v>0</v>
      </c>
      <c r="CK323">
        <v>0</v>
      </c>
      <c r="CL323">
        <v>0</v>
      </c>
      <c r="CM323">
        <v>0</v>
      </c>
      <c r="CN323">
        <v>0</v>
      </c>
      <c r="CO323">
        <v>0</v>
      </c>
      <c r="CP323">
        <v>0</v>
      </c>
      <c r="CQ323">
        <v>0</v>
      </c>
      <c r="CR323" t="s">
        <v>139</v>
      </c>
      <c r="CS323" t="s">
        <v>139</v>
      </c>
      <c r="CT323" t="s">
        <v>139</v>
      </c>
      <c r="CU323" t="s">
        <v>139</v>
      </c>
      <c r="CV323" t="s">
        <v>140</v>
      </c>
      <c r="CW323" t="s">
        <v>140</v>
      </c>
      <c r="CX323" t="s">
        <v>140</v>
      </c>
      <c r="CY323" t="s">
        <v>140</v>
      </c>
      <c r="CZ323" t="s">
        <v>140</v>
      </c>
      <c r="DA323" t="s">
        <v>140</v>
      </c>
      <c r="DB323" t="s">
        <v>139</v>
      </c>
      <c r="DC323" t="s">
        <v>139</v>
      </c>
      <c r="DD323" t="s">
        <v>140</v>
      </c>
      <c r="DE323" t="s">
        <v>140</v>
      </c>
      <c r="DF323" t="s">
        <v>140</v>
      </c>
      <c r="DG323" t="s">
        <v>140</v>
      </c>
      <c r="DH323" t="s">
        <v>140</v>
      </c>
      <c r="DI323" t="s">
        <v>139</v>
      </c>
      <c r="DJ323" t="s">
        <v>187</v>
      </c>
      <c r="DK323" t="s">
        <v>254</v>
      </c>
      <c r="DL323" t="s">
        <v>241</v>
      </c>
      <c r="DM323" t="s">
        <v>241</v>
      </c>
      <c r="DN323" t="s">
        <v>163</v>
      </c>
      <c r="DO323" t="s">
        <v>327</v>
      </c>
      <c r="DP323" t="s">
        <v>163</v>
      </c>
      <c r="DQ323" t="s">
        <v>164</v>
      </c>
      <c r="DR323" t="s">
        <v>280</v>
      </c>
      <c r="DS323" t="s">
        <v>281</v>
      </c>
      <c r="DT323" t="s">
        <v>193</v>
      </c>
      <c r="DU323" t="s">
        <v>194</v>
      </c>
      <c r="DV323" t="s">
        <v>153</v>
      </c>
      <c r="DW323" t="s">
        <v>154</v>
      </c>
      <c r="DX323" t="s">
        <v>155</v>
      </c>
      <c r="DY323" t="s">
        <v>156</v>
      </c>
      <c r="DZ323" t="s">
        <v>157</v>
      </c>
      <c r="EA323" t="s">
        <v>136</v>
      </c>
      <c r="EB323" t="s">
        <v>338</v>
      </c>
      <c r="EC323" t="s">
        <v>199</v>
      </c>
    </row>
    <row r="324" spans="1:133" x14ac:dyDescent="0.25">
      <c r="A324" t="s">
        <v>983</v>
      </c>
      <c r="B324">
        <v>2014</v>
      </c>
      <c r="C324">
        <v>12</v>
      </c>
      <c r="D324" s="2">
        <v>41715</v>
      </c>
      <c r="E324" s="2">
        <v>41714</v>
      </c>
      <c r="F324" s="2">
        <v>41714</v>
      </c>
      <c r="G324" t="s">
        <v>984</v>
      </c>
      <c r="H324" t="s">
        <v>984</v>
      </c>
      <c r="I324">
        <v>0</v>
      </c>
      <c r="J324">
        <v>0</v>
      </c>
      <c r="K324">
        <v>13</v>
      </c>
      <c r="L324">
        <v>13</v>
      </c>
      <c r="M324" t="s">
        <v>136</v>
      </c>
      <c r="N324">
        <v>150</v>
      </c>
      <c r="O324">
        <v>5</v>
      </c>
      <c r="P324">
        <v>0</v>
      </c>
      <c r="Q324" t="s">
        <v>276</v>
      </c>
      <c r="R324" t="s">
        <v>138</v>
      </c>
      <c r="S324">
        <v>3</v>
      </c>
      <c r="T324">
        <v>5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1</v>
      </c>
      <c r="AE324">
        <v>4</v>
      </c>
      <c r="AF324">
        <v>5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0</v>
      </c>
      <c r="AW324">
        <v>0</v>
      </c>
      <c r="AX324">
        <v>0</v>
      </c>
      <c r="AY324">
        <v>0</v>
      </c>
      <c r="AZ324">
        <v>0</v>
      </c>
      <c r="BA324">
        <v>0</v>
      </c>
      <c r="BB324">
        <v>0</v>
      </c>
      <c r="BC324">
        <v>0</v>
      </c>
      <c r="BD324">
        <v>0</v>
      </c>
      <c r="BE324">
        <v>0</v>
      </c>
      <c r="BF324">
        <v>0</v>
      </c>
      <c r="BG324">
        <v>0</v>
      </c>
      <c r="BH324">
        <v>0</v>
      </c>
      <c r="BI324">
        <v>0</v>
      </c>
      <c r="BJ324">
        <v>0</v>
      </c>
      <c r="BK324">
        <v>0</v>
      </c>
      <c r="BL324">
        <v>0</v>
      </c>
      <c r="BM324">
        <v>0</v>
      </c>
      <c r="BN324">
        <v>0</v>
      </c>
      <c r="BO324">
        <v>0</v>
      </c>
      <c r="BP324">
        <v>0</v>
      </c>
      <c r="BQ324">
        <v>0</v>
      </c>
      <c r="BR324">
        <v>0</v>
      </c>
      <c r="BS324">
        <v>0</v>
      </c>
      <c r="BT324">
        <v>0</v>
      </c>
      <c r="BU324">
        <v>0</v>
      </c>
      <c r="BV324">
        <v>0</v>
      </c>
      <c r="BW324">
        <v>0</v>
      </c>
      <c r="BX324">
        <v>0</v>
      </c>
      <c r="BY324">
        <v>0</v>
      </c>
      <c r="BZ324">
        <v>0</v>
      </c>
      <c r="CA324">
        <v>0</v>
      </c>
      <c r="CB324">
        <v>0</v>
      </c>
      <c r="CC324">
        <v>0</v>
      </c>
      <c r="CD324">
        <v>0</v>
      </c>
      <c r="CE324">
        <v>0</v>
      </c>
      <c r="CF324">
        <v>0</v>
      </c>
      <c r="CG324">
        <v>0</v>
      </c>
      <c r="CH324">
        <v>0</v>
      </c>
      <c r="CI324">
        <v>0</v>
      </c>
      <c r="CJ324">
        <v>0</v>
      </c>
      <c r="CK324">
        <v>0</v>
      </c>
      <c r="CL324">
        <v>0</v>
      </c>
      <c r="CM324">
        <v>0</v>
      </c>
      <c r="CN324">
        <v>0</v>
      </c>
      <c r="CO324">
        <v>0</v>
      </c>
      <c r="CP324">
        <v>0</v>
      </c>
      <c r="CQ324">
        <v>0</v>
      </c>
      <c r="CR324" t="s">
        <v>139</v>
      </c>
      <c r="CS324" t="s">
        <v>139</v>
      </c>
      <c r="CT324" t="s">
        <v>140</v>
      </c>
      <c r="CU324" t="s">
        <v>139</v>
      </c>
      <c r="CV324" t="s">
        <v>140</v>
      </c>
      <c r="CW324" t="s">
        <v>140</v>
      </c>
      <c r="CX324" t="s">
        <v>140</v>
      </c>
      <c r="CY324" t="s">
        <v>140</v>
      </c>
      <c r="CZ324" t="s">
        <v>140</v>
      </c>
      <c r="DA324" t="s">
        <v>140</v>
      </c>
      <c r="DB324" t="s">
        <v>140</v>
      </c>
      <c r="DC324" t="s">
        <v>140</v>
      </c>
      <c r="DD324" t="s">
        <v>140</v>
      </c>
      <c r="DE324" t="s">
        <v>140</v>
      </c>
      <c r="DF324" t="s">
        <v>139</v>
      </c>
      <c r="DG324" t="s">
        <v>140</v>
      </c>
      <c r="DH324" t="s">
        <v>140</v>
      </c>
      <c r="DI324" t="s">
        <v>139</v>
      </c>
      <c r="DJ324" t="s">
        <v>288</v>
      </c>
      <c r="DK324" t="s">
        <v>415</v>
      </c>
      <c r="DL324" t="s">
        <v>189</v>
      </c>
      <c r="DM324" t="s">
        <v>190</v>
      </c>
      <c r="DN324" t="s">
        <v>203</v>
      </c>
      <c r="DO324" t="s">
        <v>204</v>
      </c>
      <c r="DP324" t="s">
        <v>163</v>
      </c>
      <c r="DQ324" t="s">
        <v>164</v>
      </c>
      <c r="DR324" t="s">
        <v>163</v>
      </c>
      <c r="DS324" t="s">
        <v>165</v>
      </c>
      <c r="DT324" t="s">
        <v>193</v>
      </c>
      <c r="DU324" t="s">
        <v>194</v>
      </c>
      <c r="DV324" t="s">
        <v>985</v>
      </c>
      <c r="DW324" t="s">
        <v>986</v>
      </c>
      <c r="DX324" t="s">
        <v>987</v>
      </c>
      <c r="DY324" t="s">
        <v>156</v>
      </c>
      <c r="DZ324" t="s">
        <v>157</v>
      </c>
      <c r="EA324" t="s">
        <v>158</v>
      </c>
    </row>
    <row r="325" spans="1:133" x14ac:dyDescent="0.25">
      <c r="A325" t="s">
        <v>988</v>
      </c>
      <c r="B325">
        <v>2014</v>
      </c>
      <c r="C325">
        <v>12</v>
      </c>
      <c r="D325" s="2">
        <v>41717</v>
      </c>
      <c r="E325" s="2">
        <v>41716</v>
      </c>
      <c r="F325" s="2">
        <v>41716</v>
      </c>
      <c r="G325" t="s">
        <v>989</v>
      </c>
      <c r="H325" t="s">
        <v>989</v>
      </c>
      <c r="I325">
        <v>0</v>
      </c>
      <c r="J325">
        <v>0</v>
      </c>
      <c r="K325">
        <v>9</v>
      </c>
      <c r="L325">
        <v>9</v>
      </c>
      <c r="M325" t="s">
        <v>136</v>
      </c>
      <c r="N325">
        <v>57</v>
      </c>
      <c r="O325">
        <v>26</v>
      </c>
      <c r="P325">
        <v>0</v>
      </c>
      <c r="Q325" t="s">
        <v>990</v>
      </c>
      <c r="R325" t="s">
        <v>138</v>
      </c>
      <c r="S325">
        <v>4.5</v>
      </c>
      <c r="T325">
        <v>26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19</v>
      </c>
      <c r="AE325">
        <v>0</v>
      </c>
      <c r="AF325">
        <v>19</v>
      </c>
      <c r="AG325">
        <v>6</v>
      </c>
      <c r="AH325">
        <v>0</v>
      </c>
      <c r="AI325">
        <v>6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v>0</v>
      </c>
      <c r="AW325">
        <v>0</v>
      </c>
      <c r="AX325">
        <v>0</v>
      </c>
      <c r="AY325">
        <v>0</v>
      </c>
      <c r="AZ325">
        <v>0</v>
      </c>
      <c r="BA325">
        <v>0</v>
      </c>
      <c r="BB325">
        <v>0</v>
      </c>
      <c r="BC325">
        <v>0</v>
      </c>
      <c r="BD325">
        <v>0</v>
      </c>
      <c r="BE325">
        <v>0</v>
      </c>
      <c r="BF325">
        <v>0</v>
      </c>
      <c r="BG325">
        <v>0</v>
      </c>
      <c r="BH325">
        <v>0</v>
      </c>
      <c r="BI325">
        <v>0</v>
      </c>
      <c r="BJ325">
        <v>0</v>
      </c>
      <c r="BK325">
        <v>0</v>
      </c>
      <c r="BL325">
        <v>0</v>
      </c>
      <c r="BM325">
        <v>0</v>
      </c>
      <c r="BN325">
        <v>0</v>
      </c>
      <c r="BO325">
        <v>0</v>
      </c>
      <c r="BP325">
        <v>0</v>
      </c>
      <c r="BQ325">
        <v>0</v>
      </c>
      <c r="BR325">
        <v>0</v>
      </c>
      <c r="BS325">
        <v>0</v>
      </c>
      <c r="BT325">
        <v>0</v>
      </c>
      <c r="BU325">
        <v>0</v>
      </c>
      <c r="BV325">
        <v>0</v>
      </c>
      <c r="BW325">
        <v>0</v>
      </c>
      <c r="BX325">
        <v>0</v>
      </c>
      <c r="BY325">
        <v>0</v>
      </c>
      <c r="BZ325">
        <v>0</v>
      </c>
      <c r="CA325">
        <v>0</v>
      </c>
      <c r="CB325">
        <v>0</v>
      </c>
      <c r="CC325">
        <v>0</v>
      </c>
      <c r="CD325">
        <v>0</v>
      </c>
      <c r="CE325">
        <v>0</v>
      </c>
      <c r="CF325">
        <v>0</v>
      </c>
      <c r="CG325">
        <v>0</v>
      </c>
      <c r="CH325">
        <v>0</v>
      </c>
      <c r="CI325">
        <v>0</v>
      </c>
      <c r="CJ325">
        <v>0</v>
      </c>
      <c r="CK325">
        <v>0</v>
      </c>
      <c r="CL325">
        <v>0</v>
      </c>
      <c r="CM325">
        <v>0</v>
      </c>
      <c r="CN325">
        <v>0</v>
      </c>
      <c r="CO325">
        <v>0</v>
      </c>
      <c r="CP325">
        <v>0</v>
      </c>
      <c r="CQ325">
        <v>0</v>
      </c>
      <c r="CR325" t="s">
        <v>139</v>
      </c>
      <c r="CS325" t="s">
        <v>139</v>
      </c>
      <c r="CT325" t="s">
        <v>139</v>
      </c>
      <c r="CU325" t="s">
        <v>139</v>
      </c>
      <c r="CV325" t="s">
        <v>140</v>
      </c>
      <c r="CW325" t="s">
        <v>140</v>
      </c>
      <c r="CX325" t="s">
        <v>140</v>
      </c>
      <c r="CY325" t="s">
        <v>140</v>
      </c>
      <c r="CZ325" t="s">
        <v>140</v>
      </c>
      <c r="DA325" t="s">
        <v>140</v>
      </c>
      <c r="DB325" t="s">
        <v>139</v>
      </c>
      <c r="DC325" t="s">
        <v>140</v>
      </c>
      <c r="DD325" t="s">
        <v>140</v>
      </c>
      <c r="DE325" t="s">
        <v>140</v>
      </c>
      <c r="DF325" t="s">
        <v>140</v>
      </c>
      <c r="DG325" t="s">
        <v>140</v>
      </c>
      <c r="DH325" t="s">
        <v>140</v>
      </c>
      <c r="DI325" t="s">
        <v>140</v>
      </c>
      <c r="DJ325" t="s">
        <v>187</v>
      </c>
      <c r="DK325" t="s">
        <v>211</v>
      </c>
      <c r="DL325" t="s">
        <v>189</v>
      </c>
      <c r="DM325" t="s">
        <v>190</v>
      </c>
      <c r="DN325" t="s">
        <v>163</v>
      </c>
      <c r="DO325" t="s">
        <v>327</v>
      </c>
      <c r="DP325" t="s">
        <v>633</v>
      </c>
      <c r="DQ325" t="s">
        <v>634</v>
      </c>
      <c r="DR325" t="s">
        <v>163</v>
      </c>
      <c r="DS325" t="s">
        <v>165</v>
      </c>
      <c r="DT325" t="s">
        <v>193</v>
      </c>
      <c r="DU325" t="s">
        <v>194</v>
      </c>
      <c r="DV325" t="s">
        <v>153</v>
      </c>
      <c r="DW325" t="s">
        <v>154</v>
      </c>
      <c r="DX325" t="s">
        <v>155</v>
      </c>
      <c r="DY325" t="s">
        <v>156</v>
      </c>
      <c r="DZ325" t="s">
        <v>157</v>
      </c>
      <c r="EA325" t="s">
        <v>136</v>
      </c>
      <c r="EB325" s="1" t="s">
        <v>198</v>
      </c>
      <c r="EC325" t="s">
        <v>199</v>
      </c>
    </row>
    <row r="326" spans="1:133" x14ac:dyDescent="0.25">
      <c r="A326" t="s">
        <v>991</v>
      </c>
      <c r="B326">
        <v>2014</v>
      </c>
      <c r="C326">
        <v>12</v>
      </c>
      <c r="D326" s="2">
        <v>41715</v>
      </c>
      <c r="E326" s="2">
        <v>41715</v>
      </c>
      <c r="F326" s="2">
        <v>41715</v>
      </c>
      <c r="G326" t="s">
        <v>875</v>
      </c>
      <c r="H326" t="s">
        <v>875</v>
      </c>
      <c r="I326">
        <v>0</v>
      </c>
      <c r="J326">
        <v>0</v>
      </c>
      <c r="K326">
        <v>13</v>
      </c>
      <c r="L326">
        <v>13</v>
      </c>
      <c r="M326" t="s">
        <v>136</v>
      </c>
      <c r="N326">
        <v>3</v>
      </c>
      <c r="O326">
        <v>3</v>
      </c>
      <c r="P326">
        <v>0</v>
      </c>
      <c r="Q326" t="s">
        <v>137</v>
      </c>
      <c r="R326" t="s">
        <v>138</v>
      </c>
      <c r="S326">
        <v>3</v>
      </c>
      <c r="T326">
        <v>3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1</v>
      </c>
      <c r="AC326">
        <v>1</v>
      </c>
      <c r="AD326">
        <v>1</v>
      </c>
      <c r="AE326">
        <v>1</v>
      </c>
      <c r="AF326">
        <v>2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0</v>
      </c>
      <c r="AV326">
        <v>0</v>
      </c>
      <c r="AW326">
        <v>0</v>
      </c>
      <c r="AX326">
        <v>0</v>
      </c>
      <c r="AY326">
        <v>0</v>
      </c>
      <c r="AZ326">
        <v>0</v>
      </c>
      <c r="BA326">
        <v>0</v>
      </c>
      <c r="BB326">
        <v>0</v>
      </c>
      <c r="BC326">
        <v>0</v>
      </c>
      <c r="BD326">
        <v>0</v>
      </c>
      <c r="BE326">
        <v>0</v>
      </c>
      <c r="BF326">
        <v>0</v>
      </c>
      <c r="BG326">
        <v>0</v>
      </c>
      <c r="BH326">
        <v>0</v>
      </c>
      <c r="BI326">
        <v>0</v>
      </c>
      <c r="BJ326">
        <v>0</v>
      </c>
      <c r="BK326">
        <v>0</v>
      </c>
      <c r="BL326">
        <v>0</v>
      </c>
      <c r="BM326">
        <v>0</v>
      </c>
      <c r="BN326">
        <v>0</v>
      </c>
      <c r="BO326">
        <v>0</v>
      </c>
      <c r="BP326">
        <v>0</v>
      </c>
      <c r="BQ326">
        <v>0</v>
      </c>
      <c r="BR326">
        <v>0</v>
      </c>
      <c r="BS326">
        <v>0</v>
      </c>
      <c r="BT326">
        <v>0</v>
      </c>
      <c r="BU326">
        <v>0</v>
      </c>
      <c r="BV326">
        <v>0</v>
      </c>
      <c r="BW326">
        <v>0</v>
      </c>
      <c r="BX326">
        <v>0</v>
      </c>
      <c r="BY326">
        <v>0</v>
      </c>
      <c r="BZ326">
        <v>0</v>
      </c>
      <c r="CA326">
        <v>0</v>
      </c>
      <c r="CB326">
        <v>0</v>
      </c>
      <c r="CC326">
        <v>0</v>
      </c>
      <c r="CD326">
        <v>0</v>
      </c>
      <c r="CE326">
        <v>0</v>
      </c>
      <c r="CF326">
        <v>0</v>
      </c>
      <c r="CG326">
        <v>0</v>
      </c>
      <c r="CH326">
        <v>0</v>
      </c>
      <c r="CI326">
        <v>0</v>
      </c>
      <c r="CJ326">
        <v>0</v>
      </c>
      <c r="CK326">
        <v>0</v>
      </c>
      <c r="CL326">
        <v>0</v>
      </c>
      <c r="CM326">
        <v>0</v>
      </c>
      <c r="CN326">
        <v>0</v>
      </c>
      <c r="CO326">
        <v>0</v>
      </c>
      <c r="CP326">
        <v>0</v>
      </c>
      <c r="CQ326">
        <v>0</v>
      </c>
      <c r="CR326" t="s">
        <v>139</v>
      </c>
      <c r="CS326" t="s">
        <v>139</v>
      </c>
      <c r="CT326" t="s">
        <v>140</v>
      </c>
      <c r="CU326" t="s">
        <v>139</v>
      </c>
      <c r="CV326" t="s">
        <v>140</v>
      </c>
      <c r="CW326" t="s">
        <v>140</v>
      </c>
      <c r="CX326" t="s">
        <v>140</v>
      </c>
      <c r="CY326" t="s">
        <v>140</v>
      </c>
      <c r="CZ326" t="s">
        <v>140</v>
      </c>
      <c r="DA326" t="s">
        <v>140</v>
      </c>
      <c r="DB326" t="s">
        <v>140</v>
      </c>
      <c r="DC326" t="s">
        <v>139</v>
      </c>
      <c r="DD326" t="s">
        <v>140</v>
      </c>
      <c r="DE326" t="s">
        <v>140</v>
      </c>
      <c r="DF326" t="s">
        <v>140</v>
      </c>
      <c r="DG326" t="s">
        <v>140</v>
      </c>
      <c r="DH326" t="s">
        <v>140</v>
      </c>
      <c r="DI326" t="s">
        <v>139</v>
      </c>
      <c r="DJ326" t="s">
        <v>187</v>
      </c>
      <c r="DK326" t="s">
        <v>188</v>
      </c>
      <c r="DL326" t="s">
        <v>143</v>
      </c>
      <c r="DM326" t="s">
        <v>144</v>
      </c>
      <c r="DN326" t="s">
        <v>163</v>
      </c>
      <c r="DO326" t="s">
        <v>327</v>
      </c>
      <c r="DP326" t="s">
        <v>163</v>
      </c>
      <c r="DQ326" t="s">
        <v>164</v>
      </c>
      <c r="DR326" t="s">
        <v>280</v>
      </c>
      <c r="DS326" t="s">
        <v>281</v>
      </c>
      <c r="DT326" t="s">
        <v>151</v>
      </c>
      <c r="DU326" t="s">
        <v>152</v>
      </c>
      <c r="DV326" t="s">
        <v>153</v>
      </c>
      <c r="DW326" t="s">
        <v>154</v>
      </c>
      <c r="DX326" t="s">
        <v>155</v>
      </c>
      <c r="DY326" t="s">
        <v>156</v>
      </c>
      <c r="DZ326" t="s">
        <v>157</v>
      </c>
      <c r="EA326" t="s">
        <v>158</v>
      </c>
    </row>
    <row r="327" spans="1:133" x14ac:dyDescent="0.25">
      <c r="A327" t="s">
        <v>992</v>
      </c>
      <c r="B327">
        <v>2014</v>
      </c>
      <c r="C327">
        <v>12</v>
      </c>
      <c r="D327" s="2">
        <v>41718</v>
      </c>
      <c r="E327" s="2">
        <v>41716</v>
      </c>
      <c r="F327" s="2">
        <v>41717</v>
      </c>
      <c r="G327" t="s">
        <v>993</v>
      </c>
      <c r="H327" t="s">
        <v>993</v>
      </c>
      <c r="I327">
        <v>1</v>
      </c>
      <c r="J327">
        <v>0</v>
      </c>
      <c r="K327">
        <v>13</v>
      </c>
      <c r="L327">
        <v>13</v>
      </c>
      <c r="M327" t="s">
        <v>136</v>
      </c>
      <c r="N327">
        <v>100</v>
      </c>
      <c r="O327">
        <v>3</v>
      </c>
      <c r="P327">
        <v>0</v>
      </c>
      <c r="Q327" t="s">
        <v>423</v>
      </c>
      <c r="R327" t="s">
        <v>138</v>
      </c>
      <c r="S327">
        <v>3</v>
      </c>
      <c r="T327">
        <v>3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3</v>
      </c>
      <c r="AE327">
        <v>0</v>
      </c>
      <c r="AF327">
        <v>3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0</v>
      </c>
      <c r="AS327">
        <v>0</v>
      </c>
      <c r="AT327">
        <v>0</v>
      </c>
      <c r="AU327">
        <v>0</v>
      </c>
      <c r="AV327">
        <v>0</v>
      </c>
      <c r="AW327">
        <v>0</v>
      </c>
      <c r="AX327">
        <v>0</v>
      </c>
      <c r="AY327">
        <v>0</v>
      </c>
      <c r="AZ327">
        <v>0</v>
      </c>
      <c r="BA327">
        <v>0</v>
      </c>
      <c r="BB327">
        <v>0</v>
      </c>
      <c r="BC327">
        <v>0</v>
      </c>
      <c r="BD327">
        <v>0</v>
      </c>
      <c r="BE327">
        <v>0</v>
      </c>
      <c r="BF327">
        <v>0</v>
      </c>
      <c r="BG327">
        <v>0</v>
      </c>
      <c r="BH327">
        <v>0</v>
      </c>
      <c r="BI327">
        <v>0</v>
      </c>
      <c r="BJ327">
        <v>0</v>
      </c>
      <c r="BK327">
        <v>0</v>
      </c>
      <c r="BL327">
        <v>0</v>
      </c>
      <c r="BM327">
        <v>0</v>
      </c>
      <c r="BN327">
        <v>0</v>
      </c>
      <c r="BO327">
        <v>0</v>
      </c>
      <c r="BP327">
        <v>0</v>
      </c>
      <c r="BQ327">
        <v>0</v>
      </c>
      <c r="BR327">
        <v>0</v>
      </c>
      <c r="BS327">
        <v>0</v>
      </c>
      <c r="BT327">
        <v>0</v>
      </c>
      <c r="BU327">
        <v>0</v>
      </c>
      <c r="BV327">
        <v>0</v>
      </c>
      <c r="BW327">
        <v>0</v>
      </c>
      <c r="BX327">
        <v>0</v>
      </c>
      <c r="BY327">
        <v>0</v>
      </c>
      <c r="BZ327">
        <v>0</v>
      </c>
      <c r="CA327">
        <v>0</v>
      </c>
      <c r="CB327">
        <v>0</v>
      </c>
      <c r="CC327">
        <v>0</v>
      </c>
      <c r="CD327">
        <v>0</v>
      </c>
      <c r="CE327">
        <v>0</v>
      </c>
      <c r="CF327">
        <v>0</v>
      </c>
      <c r="CG327">
        <v>0</v>
      </c>
      <c r="CH327">
        <v>0</v>
      </c>
      <c r="CI327">
        <v>0</v>
      </c>
      <c r="CJ327">
        <v>0</v>
      </c>
      <c r="CK327">
        <v>0</v>
      </c>
      <c r="CL327">
        <v>0</v>
      </c>
      <c r="CM327">
        <v>0</v>
      </c>
      <c r="CN327">
        <v>0</v>
      </c>
      <c r="CO327">
        <v>0</v>
      </c>
      <c r="CP327">
        <v>0</v>
      </c>
      <c r="CQ327">
        <v>0</v>
      </c>
      <c r="CR327" t="s">
        <v>139</v>
      </c>
      <c r="CS327" t="s">
        <v>139</v>
      </c>
      <c r="CT327" t="s">
        <v>139</v>
      </c>
      <c r="CU327" t="s">
        <v>139</v>
      </c>
      <c r="CV327" t="s">
        <v>140</v>
      </c>
      <c r="CW327" t="s">
        <v>140</v>
      </c>
      <c r="CX327" t="s">
        <v>140</v>
      </c>
      <c r="CY327" t="s">
        <v>140</v>
      </c>
      <c r="CZ327" t="s">
        <v>140</v>
      </c>
      <c r="DA327" t="s">
        <v>140</v>
      </c>
      <c r="DB327" t="s">
        <v>140</v>
      </c>
      <c r="DC327" t="s">
        <v>140</v>
      </c>
      <c r="DD327" t="s">
        <v>140</v>
      </c>
      <c r="DE327" t="s">
        <v>140</v>
      </c>
      <c r="DF327" t="s">
        <v>140</v>
      </c>
      <c r="DG327" t="s">
        <v>140</v>
      </c>
      <c r="DH327" t="s">
        <v>140</v>
      </c>
      <c r="DI327" t="s">
        <v>140</v>
      </c>
      <c r="DJ327" t="s">
        <v>187</v>
      </c>
      <c r="DK327" t="s">
        <v>188</v>
      </c>
      <c r="DL327" t="s">
        <v>189</v>
      </c>
      <c r="DM327" t="s">
        <v>190</v>
      </c>
      <c r="DN327" t="s">
        <v>163</v>
      </c>
      <c r="DO327" t="s">
        <v>327</v>
      </c>
      <c r="DP327" t="s">
        <v>163</v>
      </c>
      <c r="DQ327" t="s">
        <v>164</v>
      </c>
      <c r="DR327" t="s">
        <v>280</v>
      </c>
      <c r="DS327" t="s">
        <v>281</v>
      </c>
      <c r="DT327" t="s">
        <v>193</v>
      </c>
      <c r="DU327" t="s">
        <v>194</v>
      </c>
      <c r="DV327" t="s">
        <v>153</v>
      </c>
      <c r="DW327" t="s">
        <v>154</v>
      </c>
      <c r="DX327" t="s">
        <v>155</v>
      </c>
      <c r="DY327" t="s">
        <v>156</v>
      </c>
      <c r="DZ327" t="s">
        <v>157</v>
      </c>
      <c r="EA327" t="s">
        <v>136</v>
      </c>
      <c r="EB327" s="1" t="s">
        <v>198</v>
      </c>
      <c r="EC327" t="s">
        <v>199</v>
      </c>
    </row>
    <row r="328" spans="1:133" x14ac:dyDescent="0.25">
      <c r="A328" t="s">
        <v>994</v>
      </c>
      <c r="B328">
        <v>2014</v>
      </c>
      <c r="C328">
        <v>12</v>
      </c>
      <c r="D328" s="2">
        <v>41717</v>
      </c>
      <c r="E328" s="2">
        <v>41715</v>
      </c>
      <c r="F328" s="2">
        <v>41716</v>
      </c>
      <c r="G328" t="s">
        <v>995</v>
      </c>
      <c r="H328" t="s">
        <v>995</v>
      </c>
      <c r="I328">
        <v>1</v>
      </c>
      <c r="J328">
        <v>0</v>
      </c>
      <c r="K328">
        <v>13</v>
      </c>
      <c r="L328">
        <v>13</v>
      </c>
      <c r="M328" t="s">
        <v>136</v>
      </c>
      <c r="N328">
        <v>177</v>
      </c>
      <c r="O328">
        <v>7</v>
      </c>
      <c r="P328">
        <v>0</v>
      </c>
      <c r="Q328" t="s">
        <v>996</v>
      </c>
      <c r="R328" t="s">
        <v>138</v>
      </c>
      <c r="S328">
        <v>3</v>
      </c>
      <c r="T328">
        <v>7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1</v>
      </c>
      <c r="AE328">
        <v>6</v>
      </c>
      <c r="AF328">
        <v>7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0</v>
      </c>
      <c r="AS328">
        <v>0</v>
      </c>
      <c r="AT328">
        <v>0</v>
      </c>
      <c r="AU328">
        <v>0</v>
      </c>
      <c r="AV328">
        <v>0</v>
      </c>
      <c r="AW328">
        <v>0</v>
      </c>
      <c r="AX328">
        <v>0</v>
      </c>
      <c r="AY328">
        <v>0</v>
      </c>
      <c r="AZ328">
        <v>0</v>
      </c>
      <c r="BA328">
        <v>0</v>
      </c>
      <c r="BB328">
        <v>0</v>
      </c>
      <c r="BC328">
        <v>0</v>
      </c>
      <c r="BD328">
        <v>0</v>
      </c>
      <c r="BE328">
        <v>0</v>
      </c>
      <c r="BF328">
        <v>0</v>
      </c>
      <c r="BG328">
        <v>0</v>
      </c>
      <c r="BH328">
        <v>0</v>
      </c>
      <c r="BI328">
        <v>0</v>
      </c>
      <c r="BJ328">
        <v>0</v>
      </c>
      <c r="BK328">
        <v>0</v>
      </c>
      <c r="BL328">
        <v>0</v>
      </c>
      <c r="BM328">
        <v>0</v>
      </c>
      <c r="BN328">
        <v>0</v>
      </c>
      <c r="BO328">
        <v>0</v>
      </c>
      <c r="BP328">
        <v>0</v>
      </c>
      <c r="BQ328">
        <v>0</v>
      </c>
      <c r="BR328">
        <v>0</v>
      </c>
      <c r="BS328">
        <v>0</v>
      </c>
      <c r="BT328">
        <v>0</v>
      </c>
      <c r="BU328">
        <v>0</v>
      </c>
      <c r="BV328">
        <v>0</v>
      </c>
      <c r="BW328">
        <v>0</v>
      </c>
      <c r="BX328">
        <v>0</v>
      </c>
      <c r="BY328">
        <v>0</v>
      </c>
      <c r="BZ328">
        <v>0</v>
      </c>
      <c r="CA328">
        <v>0</v>
      </c>
      <c r="CB328">
        <v>0</v>
      </c>
      <c r="CC328">
        <v>0</v>
      </c>
      <c r="CD328">
        <v>0</v>
      </c>
      <c r="CE328">
        <v>0</v>
      </c>
      <c r="CF328">
        <v>0</v>
      </c>
      <c r="CG328">
        <v>0</v>
      </c>
      <c r="CH328">
        <v>0</v>
      </c>
      <c r="CI328">
        <v>0</v>
      </c>
      <c r="CJ328">
        <v>0</v>
      </c>
      <c r="CK328">
        <v>0</v>
      </c>
      <c r="CL328">
        <v>0</v>
      </c>
      <c r="CM328">
        <v>0</v>
      </c>
      <c r="CN328">
        <v>0</v>
      </c>
      <c r="CO328">
        <v>0</v>
      </c>
      <c r="CP328">
        <v>0</v>
      </c>
      <c r="CQ328">
        <v>0</v>
      </c>
      <c r="CR328" t="s">
        <v>139</v>
      </c>
      <c r="CS328" t="s">
        <v>139</v>
      </c>
      <c r="CT328" t="s">
        <v>139</v>
      </c>
      <c r="CU328" t="s">
        <v>139</v>
      </c>
      <c r="CV328" t="s">
        <v>140</v>
      </c>
      <c r="CW328" t="s">
        <v>140</v>
      </c>
      <c r="CX328" t="s">
        <v>140</v>
      </c>
      <c r="CY328" t="s">
        <v>140</v>
      </c>
      <c r="CZ328" t="s">
        <v>140</v>
      </c>
      <c r="DA328" t="s">
        <v>140</v>
      </c>
      <c r="DB328" t="s">
        <v>140</v>
      </c>
      <c r="DC328" t="s">
        <v>140</v>
      </c>
      <c r="DD328" t="s">
        <v>140</v>
      </c>
      <c r="DE328" t="s">
        <v>140</v>
      </c>
      <c r="DF328" t="s">
        <v>139</v>
      </c>
      <c r="DG328" t="s">
        <v>140</v>
      </c>
      <c r="DH328" t="s">
        <v>140</v>
      </c>
      <c r="DI328" t="s">
        <v>139</v>
      </c>
      <c r="DJ328" t="s">
        <v>187</v>
      </c>
      <c r="DK328" t="s">
        <v>188</v>
      </c>
      <c r="DL328" t="s">
        <v>189</v>
      </c>
      <c r="DM328" t="s">
        <v>190</v>
      </c>
      <c r="DN328" t="s">
        <v>191</v>
      </c>
      <c r="DO328" t="s">
        <v>192</v>
      </c>
      <c r="DP328" t="s">
        <v>163</v>
      </c>
      <c r="DQ328" t="s">
        <v>164</v>
      </c>
      <c r="DR328" t="s">
        <v>163</v>
      </c>
      <c r="DS328" t="s">
        <v>165</v>
      </c>
      <c r="DT328" t="s">
        <v>193</v>
      </c>
      <c r="DU328" t="s">
        <v>194</v>
      </c>
      <c r="DV328" t="s">
        <v>219</v>
      </c>
      <c r="DW328" t="s">
        <v>220</v>
      </c>
      <c r="DX328" t="s">
        <v>155</v>
      </c>
      <c r="DY328" t="s">
        <v>156</v>
      </c>
      <c r="DZ328" t="s">
        <v>157</v>
      </c>
      <c r="EA328" t="s">
        <v>136</v>
      </c>
      <c r="EB328" s="1" t="s">
        <v>198</v>
      </c>
      <c r="EC328" t="s">
        <v>199</v>
      </c>
    </row>
    <row r="329" spans="1:133" x14ac:dyDescent="0.25">
      <c r="A329" t="s">
        <v>997</v>
      </c>
      <c r="B329">
        <v>2014</v>
      </c>
      <c r="C329">
        <v>12</v>
      </c>
      <c r="D329" s="2">
        <v>41715</v>
      </c>
      <c r="E329" s="2">
        <v>41715</v>
      </c>
      <c r="F329" s="2">
        <v>41715</v>
      </c>
      <c r="G329" t="s">
        <v>993</v>
      </c>
      <c r="H329" t="s">
        <v>993</v>
      </c>
      <c r="I329">
        <v>0</v>
      </c>
      <c r="J329">
        <v>0</v>
      </c>
      <c r="K329">
        <v>13</v>
      </c>
      <c r="L329">
        <v>13</v>
      </c>
      <c r="M329" t="s">
        <v>136</v>
      </c>
      <c r="N329">
        <v>300</v>
      </c>
      <c r="O329">
        <v>21</v>
      </c>
      <c r="P329">
        <v>0</v>
      </c>
      <c r="Q329" t="s">
        <v>998</v>
      </c>
      <c r="R329" t="s">
        <v>138</v>
      </c>
      <c r="S329">
        <v>3</v>
      </c>
      <c r="T329">
        <v>21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9</v>
      </c>
      <c r="AE329">
        <v>7</v>
      </c>
      <c r="AF329">
        <v>16</v>
      </c>
      <c r="AG329">
        <v>0</v>
      </c>
      <c r="AH329">
        <v>5</v>
      </c>
      <c r="AI329">
        <v>5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0</v>
      </c>
      <c r="AQ329">
        <v>0</v>
      </c>
      <c r="AR329">
        <v>0</v>
      </c>
      <c r="AS329">
        <v>0</v>
      </c>
      <c r="AT329">
        <v>0</v>
      </c>
      <c r="AU329">
        <v>0</v>
      </c>
      <c r="AV329">
        <v>0</v>
      </c>
      <c r="AW329">
        <v>0</v>
      </c>
      <c r="AX329">
        <v>0</v>
      </c>
      <c r="AY329">
        <v>0</v>
      </c>
      <c r="AZ329">
        <v>0</v>
      </c>
      <c r="BA329">
        <v>0</v>
      </c>
      <c r="BB329">
        <v>0</v>
      </c>
      <c r="BC329">
        <v>0</v>
      </c>
      <c r="BD329">
        <v>0</v>
      </c>
      <c r="BE329">
        <v>0</v>
      </c>
      <c r="BF329">
        <v>0</v>
      </c>
      <c r="BG329">
        <v>0</v>
      </c>
      <c r="BH329">
        <v>0</v>
      </c>
      <c r="BI329">
        <v>0</v>
      </c>
      <c r="BJ329">
        <v>0</v>
      </c>
      <c r="BK329">
        <v>0</v>
      </c>
      <c r="BL329">
        <v>0</v>
      </c>
      <c r="BM329">
        <v>0</v>
      </c>
      <c r="BN329">
        <v>0</v>
      </c>
      <c r="BO329">
        <v>0</v>
      </c>
      <c r="BP329">
        <v>0</v>
      </c>
      <c r="BQ329">
        <v>0</v>
      </c>
      <c r="BR329">
        <v>0</v>
      </c>
      <c r="BS329">
        <v>0</v>
      </c>
      <c r="BT329">
        <v>0</v>
      </c>
      <c r="BU329">
        <v>0</v>
      </c>
      <c r="BV329">
        <v>0</v>
      </c>
      <c r="BW329">
        <v>0</v>
      </c>
      <c r="BX329">
        <v>0</v>
      </c>
      <c r="BY329">
        <v>0</v>
      </c>
      <c r="BZ329">
        <v>0</v>
      </c>
      <c r="CA329">
        <v>0</v>
      </c>
      <c r="CB329">
        <v>0</v>
      </c>
      <c r="CC329">
        <v>0</v>
      </c>
      <c r="CD329">
        <v>0</v>
      </c>
      <c r="CE329">
        <v>0</v>
      </c>
      <c r="CF329">
        <v>0</v>
      </c>
      <c r="CG329">
        <v>0</v>
      </c>
      <c r="CH329">
        <v>0</v>
      </c>
      <c r="CI329">
        <v>0</v>
      </c>
      <c r="CJ329">
        <v>0</v>
      </c>
      <c r="CK329">
        <v>0</v>
      </c>
      <c r="CL329">
        <v>0</v>
      </c>
      <c r="CM329">
        <v>0</v>
      </c>
      <c r="CN329">
        <v>0</v>
      </c>
      <c r="CO329">
        <v>0</v>
      </c>
      <c r="CP329">
        <v>0</v>
      </c>
      <c r="CQ329">
        <v>0</v>
      </c>
      <c r="CR329" t="s">
        <v>140</v>
      </c>
      <c r="CS329" t="s">
        <v>139</v>
      </c>
      <c r="CT329" t="s">
        <v>140</v>
      </c>
      <c r="CU329" t="s">
        <v>139</v>
      </c>
      <c r="CV329" t="s">
        <v>140</v>
      </c>
      <c r="CW329" t="s">
        <v>140</v>
      </c>
      <c r="CX329" t="s">
        <v>140</v>
      </c>
      <c r="CY329" t="s">
        <v>140</v>
      </c>
      <c r="CZ329" t="s">
        <v>140</v>
      </c>
      <c r="DA329" t="s">
        <v>140</v>
      </c>
      <c r="DB329" t="s">
        <v>139</v>
      </c>
      <c r="DC329" t="s">
        <v>140</v>
      </c>
      <c r="DD329" t="s">
        <v>140</v>
      </c>
      <c r="DE329" t="s">
        <v>140</v>
      </c>
      <c r="DF329" t="s">
        <v>140</v>
      </c>
      <c r="DG329" t="s">
        <v>140</v>
      </c>
      <c r="DH329" t="s">
        <v>140</v>
      </c>
      <c r="DI329" t="s">
        <v>140</v>
      </c>
      <c r="DJ329" t="s">
        <v>187</v>
      </c>
      <c r="DK329" t="s">
        <v>188</v>
      </c>
      <c r="DL329" t="s">
        <v>189</v>
      </c>
      <c r="DM329" t="s">
        <v>190</v>
      </c>
      <c r="DN329" t="s">
        <v>191</v>
      </c>
      <c r="DO329" t="s">
        <v>192</v>
      </c>
      <c r="DP329" t="s">
        <v>163</v>
      </c>
      <c r="DQ329" t="s">
        <v>164</v>
      </c>
      <c r="DR329" t="s">
        <v>280</v>
      </c>
      <c r="DS329" t="s">
        <v>281</v>
      </c>
      <c r="DT329" t="s">
        <v>193</v>
      </c>
      <c r="DU329" t="s">
        <v>194</v>
      </c>
      <c r="DV329" t="s">
        <v>219</v>
      </c>
      <c r="DW329" t="s">
        <v>220</v>
      </c>
      <c r="DX329" t="s">
        <v>155</v>
      </c>
      <c r="DY329" t="s">
        <v>156</v>
      </c>
      <c r="DZ329" t="s">
        <v>157</v>
      </c>
      <c r="EA329" t="s">
        <v>136</v>
      </c>
      <c r="EB329" s="1" t="s">
        <v>198</v>
      </c>
      <c r="EC329" t="s">
        <v>199</v>
      </c>
    </row>
    <row r="330" spans="1:133" x14ac:dyDescent="0.25">
      <c r="A330" t="s">
        <v>999</v>
      </c>
      <c r="B330">
        <v>2014</v>
      </c>
      <c r="C330">
        <v>12</v>
      </c>
      <c r="D330" s="2">
        <v>41719</v>
      </c>
      <c r="E330" s="2">
        <v>41715</v>
      </c>
      <c r="F330" s="2">
        <v>41715</v>
      </c>
      <c r="G330" t="s">
        <v>209</v>
      </c>
      <c r="H330" t="s">
        <v>210</v>
      </c>
      <c r="I330">
        <v>0</v>
      </c>
      <c r="J330">
        <v>0</v>
      </c>
      <c r="K330">
        <v>5</v>
      </c>
      <c r="L330">
        <v>5</v>
      </c>
      <c r="M330" t="s">
        <v>136</v>
      </c>
      <c r="N330">
        <v>4</v>
      </c>
      <c r="O330">
        <v>4</v>
      </c>
      <c r="P330">
        <v>0</v>
      </c>
      <c r="Q330" t="s">
        <v>137</v>
      </c>
      <c r="R330" t="s">
        <v>138</v>
      </c>
      <c r="S330">
        <v>3</v>
      </c>
      <c r="T330">
        <v>1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1</v>
      </c>
      <c r="AF330">
        <v>1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0</v>
      </c>
      <c r="AS330">
        <v>0</v>
      </c>
      <c r="AT330">
        <v>0</v>
      </c>
      <c r="AU330">
        <v>0</v>
      </c>
      <c r="AV330">
        <v>0</v>
      </c>
      <c r="AW330">
        <v>0</v>
      </c>
      <c r="AX330">
        <v>0</v>
      </c>
      <c r="AY330">
        <v>0</v>
      </c>
      <c r="AZ330">
        <v>0</v>
      </c>
      <c r="BA330">
        <v>0</v>
      </c>
      <c r="BB330">
        <v>0</v>
      </c>
      <c r="BC330">
        <v>0</v>
      </c>
      <c r="BD330">
        <v>0</v>
      </c>
      <c r="BE330">
        <v>0</v>
      </c>
      <c r="BF330">
        <v>0</v>
      </c>
      <c r="BG330">
        <v>0</v>
      </c>
      <c r="BH330">
        <v>0</v>
      </c>
      <c r="BI330">
        <v>0</v>
      </c>
      <c r="BJ330">
        <v>0</v>
      </c>
      <c r="BK330">
        <v>0</v>
      </c>
      <c r="BL330">
        <v>0</v>
      </c>
      <c r="BM330">
        <v>0</v>
      </c>
      <c r="BN330">
        <v>0</v>
      </c>
      <c r="BO330">
        <v>0</v>
      </c>
      <c r="BP330">
        <v>0</v>
      </c>
      <c r="BQ330">
        <v>0</v>
      </c>
      <c r="BR330">
        <v>0</v>
      </c>
      <c r="BS330">
        <v>0</v>
      </c>
      <c r="BT330">
        <v>0</v>
      </c>
      <c r="BU330">
        <v>0</v>
      </c>
      <c r="BV330">
        <v>0</v>
      </c>
      <c r="BW330">
        <v>0</v>
      </c>
      <c r="BX330">
        <v>0</v>
      </c>
      <c r="BY330">
        <v>3</v>
      </c>
      <c r="BZ330">
        <v>0</v>
      </c>
      <c r="CA330">
        <v>0</v>
      </c>
      <c r="CB330">
        <v>0</v>
      </c>
      <c r="CC330">
        <v>0</v>
      </c>
      <c r="CD330">
        <v>0</v>
      </c>
      <c r="CE330">
        <v>0</v>
      </c>
      <c r="CF330">
        <v>0</v>
      </c>
      <c r="CG330">
        <v>0</v>
      </c>
      <c r="CH330">
        <v>0</v>
      </c>
      <c r="CI330">
        <v>0</v>
      </c>
      <c r="CJ330">
        <v>3</v>
      </c>
      <c r="CK330">
        <v>3</v>
      </c>
      <c r="CL330">
        <v>0</v>
      </c>
      <c r="CM330">
        <v>0</v>
      </c>
      <c r="CN330">
        <v>0</v>
      </c>
      <c r="CO330">
        <v>0</v>
      </c>
      <c r="CP330">
        <v>0</v>
      </c>
      <c r="CQ330">
        <v>0</v>
      </c>
      <c r="CR330" t="s">
        <v>139</v>
      </c>
      <c r="CS330" t="s">
        <v>140</v>
      </c>
      <c r="CT330" t="s">
        <v>139</v>
      </c>
      <c r="CU330" t="s">
        <v>139</v>
      </c>
      <c r="CV330" t="s">
        <v>140</v>
      </c>
      <c r="CW330" t="s">
        <v>140</v>
      </c>
      <c r="CX330" t="s">
        <v>140</v>
      </c>
      <c r="CY330" t="s">
        <v>140</v>
      </c>
      <c r="CZ330" t="s">
        <v>140</v>
      </c>
      <c r="DA330" t="s">
        <v>140</v>
      </c>
      <c r="DB330" t="s">
        <v>140</v>
      </c>
      <c r="DC330" t="s">
        <v>140</v>
      </c>
      <c r="DD330" t="s">
        <v>140</v>
      </c>
      <c r="DE330" t="s">
        <v>140</v>
      </c>
      <c r="DF330" t="s">
        <v>140</v>
      </c>
      <c r="DG330" t="s">
        <v>140</v>
      </c>
      <c r="DH330" t="s">
        <v>140</v>
      </c>
      <c r="DI330" t="s">
        <v>140</v>
      </c>
      <c r="DJ330" t="s">
        <v>654</v>
      </c>
      <c r="DK330" t="s">
        <v>664</v>
      </c>
      <c r="DL330" t="s">
        <v>241</v>
      </c>
      <c r="DM330" t="s">
        <v>241</v>
      </c>
      <c r="DN330" t="s">
        <v>145</v>
      </c>
      <c r="DO330" t="s">
        <v>146</v>
      </c>
      <c r="DP330" t="s">
        <v>147</v>
      </c>
      <c r="DQ330" t="s">
        <v>148</v>
      </c>
      <c r="DR330" t="s">
        <v>149</v>
      </c>
      <c r="DS330" t="s">
        <v>150</v>
      </c>
      <c r="DT330" t="s">
        <v>193</v>
      </c>
      <c r="DU330" t="s">
        <v>194</v>
      </c>
      <c r="DV330" t="s">
        <v>153</v>
      </c>
      <c r="DW330" t="s">
        <v>154</v>
      </c>
      <c r="DX330" t="s">
        <v>155</v>
      </c>
      <c r="DY330" t="s">
        <v>156</v>
      </c>
      <c r="DZ330" t="s">
        <v>157</v>
      </c>
      <c r="EA330" t="s">
        <v>136</v>
      </c>
      <c r="EB330" t="s">
        <v>245</v>
      </c>
      <c r="EC330" t="s">
        <v>199</v>
      </c>
    </row>
    <row r="331" spans="1:133" x14ac:dyDescent="0.25">
      <c r="A331" t="s">
        <v>1000</v>
      </c>
      <c r="B331">
        <v>2014</v>
      </c>
      <c r="C331">
        <v>12</v>
      </c>
      <c r="D331" s="2">
        <v>41722</v>
      </c>
      <c r="E331" s="2">
        <v>41718</v>
      </c>
      <c r="F331" s="2">
        <v>41718</v>
      </c>
      <c r="G331" t="s">
        <v>833</v>
      </c>
      <c r="H331" t="s">
        <v>1001</v>
      </c>
      <c r="I331">
        <v>0</v>
      </c>
      <c r="J331">
        <v>32</v>
      </c>
      <c r="K331">
        <v>5</v>
      </c>
      <c r="L331">
        <v>5</v>
      </c>
      <c r="M331" t="s">
        <v>136</v>
      </c>
      <c r="N331">
        <v>2</v>
      </c>
      <c r="O331">
        <v>2</v>
      </c>
      <c r="P331">
        <v>0</v>
      </c>
      <c r="Q331" t="s">
        <v>137</v>
      </c>
      <c r="R331" t="s">
        <v>138</v>
      </c>
      <c r="S331">
        <v>3</v>
      </c>
      <c r="T331">
        <v>1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1</v>
      </c>
      <c r="AF331">
        <v>1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0</v>
      </c>
      <c r="AS331">
        <v>0</v>
      </c>
      <c r="AT331">
        <v>0</v>
      </c>
      <c r="AU331">
        <v>0</v>
      </c>
      <c r="AV331">
        <v>0</v>
      </c>
      <c r="AW331">
        <v>0</v>
      </c>
      <c r="AX331">
        <v>0</v>
      </c>
      <c r="AY331">
        <v>0</v>
      </c>
      <c r="AZ331">
        <v>0</v>
      </c>
      <c r="BA331">
        <v>0</v>
      </c>
      <c r="BB331">
        <v>0</v>
      </c>
      <c r="BC331">
        <v>0</v>
      </c>
      <c r="BD331">
        <v>0</v>
      </c>
      <c r="BE331">
        <v>0</v>
      </c>
      <c r="BF331">
        <v>0</v>
      </c>
      <c r="BG331">
        <v>0</v>
      </c>
      <c r="BH331">
        <v>0</v>
      </c>
      <c r="BI331">
        <v>0</v>
      </c>
      <c r="BJ331">
        <v>0</v>
      </c>
      <c r="BK331">
        <v>0</v>
      </c>
      <c r="BL331">
        <v>0</v>
      </c>
      <c r="BM331">
        <v>0</v>
      </c>
      <c r="BN331">
        <v>0</v>
      </c>
      <c r="BO331">
        <v>0</v>
      </c>
      <c r="BP331">
        <v>0</v>
      </c>
      <c r="BQ331">
        <v>0</v>
      </c>
      <c r="BR331">
        <v>0</v>
      </c>
      <c r="BS331">
        <v>0</v>
      </c>
      <c r="BT331">
        <v>0</v>
      </c>
      <c r="BU331">
        <v>0</v>
      </c>
      <c r="BV331">
        <v>0</v>
      </c>
      <c r="BW331">
        <v>0</v>
      </c>
      <c r="BX331">
        <v>0</v>
      </c>
      <c r="BY331">
        <v>1</v>
      </c>
      <c r="BZ331">
        <v>0</v>
      </c>
      <c r="CA331">
        <v>0</v>
      </c>
      <c r="CB331">
        <v>0</v>
      </c>
      <c r="CC331">
        <v>0</v>
      </c>
      <c r="CD331">
        <v>0</v>
      </c>
      <c r="CE331">
        <v>0</v>
      </c>
      <c r="CF331">
        <v>0</v>
      </c>
      <c r="CG331">
        <v>0</v>
      </c>
      <c r="CH331">
        <v>0</v>
      </c>
      <c r="CI331">
        <v>1</v>
      </c>
      <c r="CJ331">
        <v>0</v>
      </c>
      <c r="CK331">
        <v>1</v>
      </c>
      <c r="CL331">
        <v>0</v>
      </c>
      <c r="CM331">
        <v>0</v>
      </c>
      <c r="CN331">
        <v>0</v>
      </c>
      <c r="CO331">
        <v>0</v>
      </c>
      <c r="CP331">
        <v>0</v>
      </c>
      <c r="CQ331">
        <v>0</v>
      </c>
      <c r="CR331" t="s">
        <v>139</v>
      </c>
      <c r="CS331" t="s">
        <v>139</v>
      </c>
      <c r="CT331" t="s">
        <v>139</v>
      </c>
      <c r="CU331" t="s">
        <v>140</v>
      </c>
      <c r="CV331" t="s">
        <v>140</v>
      </c>
      <c r="CW331" t="s">
        <v>140</v>
      </c>
      <c r="CX331" t="s">
        <v>140</v>
      </c>
      <c r="CY331" t="s">
        <v>140</v>
      </c>
      <c r="CZ331" t="s">
        <v>140</v>
      </c>
      <c r="DA331" t="s">
        <v>140</v>
      </c>
      <c r="DB331" t="s">
        <v>139</v>
      </c>
      <c r="DC331" t="s">
        <v>139</v>
      </c>
      <c r="DD331" t="s">
        <v>140</v>
      </c>
      <c r="DE331" t="s">
        <v>140</v>
      </c>
      <c r="DF331" t="s">
        <v>140</v>
      </c>
      <c r="DG331" t="s">
        <v>140</v>
      </c>
      <c r="DH331" t="s">
        <v>140</v>
      </c>
      <c r="DI331" t="s">
        <v>139</v>
      </c>
      <c r="DJ331" t="s">
        <v>239</v>
      </c>
      <c r="DK331" t="s">
        <v>503</v>
      </c>
      <c r="DL331" t="s">
        <v>255</v>
      </c>
      <c r="DM331" t="s">
        <v>144</v>
      </c>
      <c r="DN331" t="s">
        <v>256</v>
      </c>
      <c r="DO331" t="s">
        <v>206</v>
      </c>
      <c r="DP331" t="s">
        <v>205</v>
      </c>
      <c r="DQ331" t="s">
        <v>206</v>
      </c>
      <c r="DR331" t="s">
        <v>280</v>
      </c>
      <c r="DS331" t="s">
        <v>281</v>
      </c>
      <c r="DT331" t="s">
        <v>207</v>
      </c>
      <c r="DU331" t="s">
        <v>194</v>
      </c>
      <c r="DY331" t="s">
        <v>244</v>
      </c>
      <c r="DZ331" t="s">
        <v>157</v>
      </c>
      <c r="EA331" t="s">
        <v>136</v>
      </c>
      <c r="EB331" s="1" t="s">
        <v>301</v>
      </c>
      <c r="EC331" t="s">
        <v>199</v>
      </c>
    </row>
    <row r="332" spans="1:133" x14ac:dyDescent="0.25">
      <c r="A332" t="s">
        <v>1002</v>
      </c>
      <c r="B332">
        <v>2014</v>
      </c>
      <c r="C332">
        <v>12</v>
      </c>
      <c r="D332" s="2">
        <v>41720</v>
      </c>
      <c r="E332" s="2">
        <v>41719</v>
      </c>
      <c r="F332" s="2">
        <v>41719</v>
      </c>
      <c r="G332" t="s">
        <v>615</v>
      </c>
      <c r="H332" t="s">
        <v>616</v>
      </c>
      <c r="I332">
        <v>0</v>
      </c>
      <c r="J332">
        <v>0</v>
      </c>
      <c r="K332">
        <v>5</v>
      </c>
      <c r="L332">
        <v>5</v>
      </c>
      <c r="M332" t="s">
        <v>136</v>
      </c>
      <c r="N332">
        <v>26</v>
      </c>
      <c r="O332">
        <v>5</v>
      </c>
      <c r="P332">
        <v>0</v>
      </c>
      <c r="Q332" t="s">
        <v>1003</v>
      </c>
      <c r="R332" t="s">
        <v>138</v>
      </c>
      <c r="S332">
        <v>3</v>
      </c>
      <c r="T332">
        <v>5</v>
      </c>
      <c r="U332">
        <v>0</v>
      </c>
      <c r="V332">
        <v>0</v>
      </c>
      <c r="W332">
        <v>0</v>
      </c>
      <c r="X332">
        <v>0</v>
      </c>
      <c r="Y332">
        <v>4</v>
      </c>
      <c r="Z332">
        <v>4</v>
      </c>
      <c r="AA332">
        <v>0</v>
      </c>
      <c r="AB332">
        <v>0</v>
      </c>
      <c r="AC332">
        <v>0</v>
      </c>
      <c r="AD332">
        <v>0</v>
      </c>
      <c r="AE332">
        <v>1</v>
      </c>
      <c r="AF332">
        <v>1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0</v>
      </c>
      <c r="AQ332">
        <v>0</v>
      </c>
      <c r="AR332">
        <v>0</v>
      </c>
      <c r="AS332">
        <v>0</v>
      </c>
      <c r="AT332">
        <v>0</v>
      </c>
      <c r="AU332">
        <v>0</v>
      </c>
      <c r="AV332">
        <v>0</v>
      </c>
      <c r="AW332">
        <v>0</v>
      </c>
      <c r="AX332">
        <v>0</v>
      </c>
      <c r="AY332">
        <v>0</v>
      </c>
      <c r="AZ332">
        <v>0</v>
      </c>
      <c r="BA332">
        <v>0</v>
      </c>
      <c r="BB332">
        <v>0</v>
      </c>
      <c r="BC332">
        <v>0</v>
      </c>
      <c r="BD332">
        <v>0</v>
      </c>
      <c r="BE332">
        <v>0</v>
      </c>
      <c r="BF332">
        <v>0</v>
      </c>
      <c r="BG332">
        <v>0</v>
      </c>
      <c r="BH332">
        <v>0</v>
      </c>
      <c r="BI332">
        <v>0</v>
      </c>
      <c r="BJ332">
        <v>0</v>
      </c>
      <c r="BK332">
        <v>0</v>
      </c>
      <c r="BL332">
        <v>0</v>
      </c>
      <c r="BM332">
        <v>0</v>
      </c>
      <c r="BN332">
        <v>0</v>
      </c>
      <c r="BO332">
        <v>0</v>
      </c>
      <c r="BP332">
        <v>0</v>
      </c>
      <c r="BQ332">
        <v>0</v>
      </c>
      <c r="BR332">
        <v>0</v>
      </c>
      <c r="BS332">
        <v>0</v>
      </c>
      <c r="BT332">
        <v>0</v>
      </c>
      <c r="BU332">
        <v>0</v>
      </c>
      <c r="BV332">
        <v>0</v>
      </c>
      <c r="BW332">
        <v>0</v>
      </c>
      <c r="BX332">
        <v>0</v>
      </c>
      <c r="BY332">
        <v>0</v>
      </c>
      <c r="BZ332">
        <v>0</v>
      </c>
      <c r="CA332">
        <v>0</v>
      </c>
      <c r="CB332">
        <v>0</v>
      </c>
      <c r="CC332">
        <v>0</v>
      </c>
      <c r="CD332">
        <v>0</v>
      </c>
      <c r="CE332">
        <v>0</v>
      </c>
      <c r="CF332">
        <v>0</v>
      </c>
      <c r="CG332">
        <v>0</v>
      </c>
      <c r="CH332">
        <v>0</v>
      </c>
      <c r="CI332">
        <v>0</v>
      </c>
      <c r="CJ332">
        <v>0</v>
      </c>
      <c r="CK332">
        <v>0</v>
      </c>
      <c r="CL332">
        <v>0</v>
      </c>
      <c r="CM332">
        <v>0</v>
      </c>
      <c r="CN332">
        <v>0</v>
      </c>
      <c r="CO332">
        <v>0</v>
      </c>
      <c r="CP332">
        <v>0</v>
      </c>
      <c r="CQ332">
        <v>0</v>
      </c>
      <c r="CR332" t="s">
        <v>139</v>
      </c>
      <c r="CS332" t="s">
        <v>139</v>
      </c>
      <c r="CT332" t="s">
        <v>139</v>
      </c>
      <c r="CU332" t="s">
        <v>140</v>
      </c>
      <c r="CV332" t="s">
        <v>140</v>
      </c>
      <c r="CW332" t="s">
        <v>140</v>
      </c>
      <c r="CX332" t="s">
        <v>140</v>
      </c>
      <c r="CY332" t="s">
        <v>140</v>
      </c>
      <c r="CZ332" t="s">
        <v>140</v>
      </c>
      <c r="DA332" t="s">
        <v>140</v>
      </c>
      <c r="DB332" t="s">
        <v>139</v>
      </c>
      <c r="DC332" t="s">
        <v>140</v>
      </c>
      <c r="DD332" t="s">
        <v>140</v>
      </c>
      <c r="DE332" t="s">
        <v>140</v>
      </c>
      <c r="DF332" t="s">
        <v>140</v>
      </c>
      <c r="DG332" t="s">
        <v>140</v>
      </c>
      <c r="DH332" t="s">
        <v>139</v>
      </c>
      <c r="DI332" t="s">
        <v>140</v>
      </c>
      <c r="DJ332" t="s">
        <v>239</v>
      </c>
      <c r="DK332" t="s">
        <v>1004</v>
      </c>
      <c r="DL332" t="s">
        <v>189</v>
      </c>
      <c r="DM332" t="s">
        <v>190</v>
      </c>
      <c r="DN332" t="s">
        <v>256</v>
      </c>
      <c r="DO332" t="s">
        <v>206</v>
      </c>
      <c r="DP332" t="s">
        <v>205</v>
      </c>
      <c r="DQ332" t="s">
        <v>206</v>
      </c>
      <c r="DR332" t="s">
        <v>149</v>
      </c>
      <c r="DS332" t="s">
        <v>150</v>
      </c>
      <c r="DT332" t="s">
        <v>207</v>
      </c>
      <c r="DU332" t="s">
        <v>194</v>
      </c>
      <c r="DV332" t="s">
        <v>153</v>
      </c>
      <c r="DW332" t="s">
        <v>154</v>
      </c>
      <c r="DX332" t="s">
        <v>155</v>
      </c>
      <c r="DY332" t="s">
        <v>156</v>
      </c>
      <c r="DZ332" t="s">
        <v>157</v>
      </c>
      <c r="EA332" t="s">
        <v>136</v>
      </c>
      <c r="EB332" t="s">
        <v>1005</v>
      </c>
      <c r="EC332" t="s">
        <v>199</v>
      </c>
    </row>
    <row r="333" spans="1:133" x14ac:dyDescent="0.25">
      <c r="A333" t="s">
        <v>1006</v>
      </c>
      <c r="B333">
        <v>2014</v>
      </c>
      <c r="C333">
        <v>12</v>
      </c>
      <c r="D333" s="2">
        <v>41716</v>
      </c>
      <c r="E333" s="2">
        <v>41716</v>
      </c>
      <c r="F333" s="2">
        <v>41716</v>
      </c>
      <c r="G333" t="s">
        <v>486</v>
      </c>
      <c r="H333" t="s">
        <v>486</v>
      </c>
      <c r="I333">
        <v>0</v>
      </c>
      <c r="J333">
        <v>0</v>
      </c>
      <c r="K333">
        <v>15</v>
      </c>
      <c r="L333">
        <v>15</v>
      </c>
      <c r="M333" t="s">
        <v>136</v>
      </c>
      <c r="N333">
        <v>20</v>
      </c>
      <c r="O333">
        <v>4</v>
      </c>
      <c r="P333">
        <v>0</v>
      </c>
      <c r="Q333" t="s">
        <v>816</v>
      </c>
      <c r="R333" t="s">
        <v>138</v>
      </c>
      <c r="S333">
        <v>5</v>
      </c>
      <c r="T333">
        <v>3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2</v>
      </c>
      <c r="AE333">
        <v>1</v>
      </c>
      <c r="AF333">
        <v>3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0</v>
      </c>
      <c r="AQ333">
        <v>0</v>
      </c>
      <c r="AR333">
        <v>0</v>
      </c>
      <c r="AS333">
        <v>0</v>
      </c>
      <c r="AT333">
        <v>0</v>
      </c>
      <c r="AU333">
        <v>0</v>
      </c>
      <c r="AV333">
        <v>0</v>
      </c>
      <c r="AW333">
        <v>0</v>
      </c>
      <c r="AX333">
        <v>0</v>
      </c>
      <c r="AY333">
        <v>0</v>
      </c>
      <c r="AZ333">
        <v>0</v>
      </c>
      <c r="BA333">
        <v>0</v>
      </c>
      <c r="BB333">
        <v>0</v>
      </c>
      <c r="BC333">
        <v>0</v>
      </c>
      <c r="BD333">
        <v>0</v>
      </c>
      <c r="BE333">
        <v>0</v>
      </c>
      <c r="BF333">
        <v>0</v>
      </c>
      <c r="BG333">
        <v>0</v>
      </c>
      <c r="BH333">
        <v>0</v>
      </c>
      <c r="BI333">
        <v>0</v>
      </c>
      <c r="BJ333">
        <v>0</v>
      </c>
      <c r="BK333">
        <v>0</v>
      </c>
      <c r="BL333">
        <v>0</v>
      </c>
      <c r="BM333">
        <v>0</v>
      </c>
      <c r="BN333">
        <v>0</v>
      </c>
      <c r="BO333">
        <v>0</v>
      </c>
      <c r="BP333">
        <v>0</v>
      </c>
      <c r="BQ333">
        <v>0</v>
      </c>
      <c r="BR333">
        <v>0</v>
      </c>
      <c r="BS333">
        <v>0</v>
      </c>
      <c r="BT333">
        <v>0</v>
      </c>
      <c r="BU333">
        <v>0</v>
      </c>
      <c r="BV333">
        <v>0</v>
      </c>
      <c r="BW333">
        <v>0</v>
      </c>
      <c r="BX333">
        <v>0</v>
      </c>
      <c r="BY333">
        <v>1</v>
      </c>
      <c r="BZ333">
        <v>0</v>
      </c>
      <c r="CA333">
        <v>0</v>
      </c>
      <c r="CB333">
        <v>0</v>
      </c>
      <c r="CC333">
        <v>0</v>
      </c>
      <c r="CD333">
        <v>0</v>
      </c>
      <c r="CE333">
        <v>0</v>
      </c>
      <c r="CF333">
        <v>0</v>
      </c>
      <c r="CG333">
        <v>0</v>
      </c>
      <c r="CH333">
        <v>0</v>
      </c>
      <c r="CI333">
        <v>1</v>
      </c>
      <c r="CJ333">
        <v>0</v>
      </c>
      <c r="CK333">
        <v>1</v>
      </c>
      <c r="CL333">
        <v>0</v>
      </c>
      <c r="CM333">
        <v>0</v>
      </c>
      <c r="CN333">
        <v>0</v>
      </c>
      <c r="CO333">
        <v>0</v>
      </c>
      <c r="CP333">
        <v>0</v>
      </c>
      <c r="CQ333">
        <v>0</v>
      </c>
      <c r="CR333" t="s">
        <v>139</v>
      </c>
      <c r="CS333" t="s">
        <v>140</v>
      </c>
      <c r="CT333" t="s">
        <v>140</v>
      </c>
      <c r="CU333" t="s">
        <v>140</v>
      </c>
      <c r="CV333" t="s">
        <v>140</v>
      </c>
      <c r="CW333" t="s">
        <v>140</v>
      </c>
      <c r="CX333" t="s">
        <v>140</v>
      </c>
      <c r="CY333" t="s">
        <v>140</v>
      </c>
      <c r="CZ333" t="s">
        <v>140</v>
      </c>
      <c r="DA333" t="s">
        <v>140</v>
      </c>
      <c r="DB333" t="s">
        <v>140</v>
      </c>
      <c r="DC333" t="s">
        <v>140</v>
      </c>
      <c r="DD333" t="s">
        <v>140</v>
      </c>
      <c r="DE333" t="s">
        <v>139</v>
      </c>
      <c r="DF333" t="s">
        <v>140</v>
      </c>
      <c r="DG333" t="s">
        <v>140</v>
      </c>
      <c r="DH333" t="s">
        <v>140</v>
      </c>
      <c r="DI333" t="s">
        <v>139</v>
      </c>
      <c r="DJ333" t="s">
        <v>141</v>
      </c>
      <c r="DK333" t="s">
        <v>162</v>
      </c>
      <c r="DL333" t="s">
        <v>255</v>
      </c>
      <c r="DM333" t="s">
        <v>241</v>
      </c>
      <c r="DN333" t="s">
        <v>228</v>
      </c>
      <c r="DO333" t="s">
        <v>229</v>
      </c>
      <c r="DP333" t="s">
        <v>371</v>
      </c>
      <c r="DQ333" t="s">
        <v>372</v>
      </c>
      <c r="DR333" t="s">
        <v>280</v>
      </c>
      <c r="DS333" t="s">
        <v>281</v>
      </c>
      <c r="DT333" t="s">
        <v>534</v>
      </c>
      <c r="DU333" t="s">
        <v>194</v>
      </c>
      <c r="DV333" t="s">
        <v>520</v>
      </c>
      <c r="DW333" t="s">
        <v>521</v>
      </c>
      <c r="DX333" t="s">
        <v>168</v>
      </c>
      <c r="DY333" t="s">
        <v>169</v>
      </c>
      <c r="DZ333" t="s">
        <v>157</v>
      </c>
      <c r="EA333" t="s">
        <v>136</v>
      </c>
      <c r="EB333" s="1" t="s">
        <v>221</v>
      </c>
      <c r="EC333" s="1" t="s">
        <v>222</v>
      </c>
    </row>
    <row r="334" spans="1:133" x14ac:dyDescent="0.25">
      <c r="A334" t="s">
        <v>1007</v>
      </c>
      <c r="B334">
        <v>2014</v>
      </c>
      <c r="C334">
        <v>12</v>
      </c>
      <c r="D334" s="2">
        <v>41724</v>
      </c>
      <c r="E334" s="2">
        <v>41719</v>
      </c>
      <c r="F334" s="2">
        <v>41719</v>
      </c>
      <c r="G334" t="s">
        <v>1008</v>
      </c>
      <c r="H334" t="s">
        <v>1009</v>
      </c>
      <c r="I334">
        <v>0</v>
      </c>
      <c r="J334">
        <v>0</v>
      </c>
      <c r="K334">
        <v>5</v>
      </c>
      <c r="L334">
        <v>5</v>
      </c>
      <c r="M334" t="s">
        <v>136</v>
      </c>
      <c r="N334">
        <v>3</v>
      </c>
      <c r="O334">
        <v>3</v>
      </c>
      <c r="P334">
        <v>0</v>
      </c>
      <c r="Q334" t="s">
        <v>137</v>
      </c>
      <c r="R334" t="s">
        <v>138</v>
      </c>
      <c r="S334">
        <v>3</v>
      </c>
      <c r="T334">
        <v>2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1</v>
      </c>
      <c r="AB334">
        <v>0</v>
      </c>
      <c r="AC334">
        <v>1</v>
      </c>
      <c r="AD334">
        <v>1</v>
      </c>
      <c r="AE334">
        <v>0</v>
      </c>
      <c r="AF334">
        <v>1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0</v>
      </c>
      <c r="AQ334">
        <v>0</v>
      </c>
      <c r="AR334">
        <v>0</v>
      </c>
      <c r="AS334">
        <v>0</v>
      </c>
      <c r="AT334">
        <v>0</v>
      </c>
      <c r="AU334">
        <v>0</v>
      </c>
      <c r="AV334">
        <v>0</v>
      </c>
      <c r="AW334">
        <v>0</v>
      </c>
      <c r="AX334">
        <v>0</v>
      </c>
      <c r="AY334">
        <v>0</v>
      </c>
      <c r="AZ334">
        <v>0</v>
      </c>
      <c r="BA334">
        <v>0</v>
      </c>
      <c r="BB334">
        <v>0</v>
      </c>
      <c r="BC334">
        <v>0</v>
      </c>
      <c r="BD334">
        <v>0</v>
      </c>
      <c r="BE334">
        <v>0</v>
      </c>
      <c r="BF334">
        <v>0</v>
      </c>
      <c r="BG334">
        <v>0</v>
      </c>
      <c r="BH334">
        <v>0</v>
      </c>
      <c r="BI334">
        <v>0</v>
      </c>
      <c r="BJ334">
        <v>0</v>
      </c>
      <c r="BK334">
        <v>0</v>
      </c>
      <c r="BL334">
        <v>0</v>
      </c>
      <c r="BM334">
        <v>0</v>
      </c>
      <c r="BN334">
        <v>0</v>
      </c>
      <c r="BO334">
        <v>0</v>
      </c>
      <c r="BP334">
        <v>0</v>
      </c>
      <c r="BQ334">
        <v>0</v>
      </c>
      <c r="BR334">
        <v>0</v>
      </c>
      <c r="BS334">
        <v>0</v>
      </c>
      <c r="BT334">
        <v>0</v>
      </c>
      <c r="BU334">
        <v>0</v>
      </c>
      <c r="BV334">
        <v>0</v>
      </c>
      <c r="BW334">
        <v>0</v>
      </c>
      <c r="BX334">
        <v>0</v>
      </c>
      <c r="BY334">
        <v>1</v>
      </c>
      <c r="BZ334">
        <v>0</v>
      </c>
      <c r="CA334">
        <v>0</v>
      </c>
      <c r="CB334">
        <v>0</v>
      </c>
      <c r="CC334">
        <v>0</v>
      </c>
      <c r="CD334">
        <v>0</v>
      </c>
      <c r="CE334">
        <v>0</v>
      </c>
      <c r="CF334">
        <v>0</v>
      </c>
      <c r="CG334">
        <v>0</v>
      </c>
      <c r="CH334">
        <v>0</v>
      </c>
      <c r="CI334">
        <v>0</v>
      </c>
      <c r="CJ334">
        <v>0</v>
      </c>
      <c r="CK334">
        <v>0</v>
      </c>
      <c r="CL334">
        <v>0</v>
      </c>
      <c r="CM334">
        <v>1</v>
      </c>
      <c r="CN334">
        <v>1</v>
      </c>
      <c r="CO334">
        <v>0</v>
      </c>
      <c r="CP334">
        <v>0</v>
      </c>
      <c r="CQ334">
        <v>0</v>
      </c>
      <c r="CR334" t="s">
        <v>139</v>
      </c>
      <c r="CS334" t="s">
        <v>139</v>
      </c>
      <c r="CT334" t="s">
        <v>139</v>
      </c>
      <c r="CU334" t="s">
        <v>139</v>
      </c>
      <c r="CV334" t="s">
        <v>140</v>
      </c>
      <c r="CW334" t="s">
        <v>140</v>
      </c>
      <c r="CX334" t="s">
        <v>139</v>
      </c>
      <c r="CY334" t="s">
        <v>140</v>
      </c>
      <c r="CZ334" t="s">
        <v>140</v>
      </c>
      <c r="DA334" t="s">
        <v>140</v>
      </c>
      <c r="DB334" t="s">
        <v>139</v>
      </c>
      <c r="DC334" t="s">
        <v>139</v>
      </c>
      <c r="DD334" t="s">
        <v>140</v>
      </c>
      <c r="DE334" t="s">
        <v>139</v>
      </c>
      <c r="DF334" t="s">
        <v>139</v>
      </c>
      <c r="DG334" t="s">
        <v>140</v>
      </c>
      <c r="DH334" t="s">
        <v>140</v>
      </c>
      <c r="DI334" t="s">
        <v>139</v>
      </c>
      <c r="DJ334" t="s">
        <v>141</v>
      </c>
      <c r="DK334" t="s">
        <v>142</v>
      </c>
      <c r="DL334" t="s">
        <v>143</v>
      </c>
      <c r="DM334" t="s">
        <v>144</v>
      </c>
      <c r="DN334" t="s">
        <v>228</v>
      </c>
      <c r="DO334" t="s">
        <v>229</v>
      </c>
      <c r="DP334" t="s">
        <v>147</v>
      </c>
      <c r="DQ334" t="s">
        <v>148</v>
      </c>
      <c r="DR334" t="s">
        <v>336</v>
      </c>
      <c r="DS334" t="s">
        <v>337</v>
      </c>
      <c r="DT334" t="s">
        <v>534</v>
      </c>
      <c r="DU334" t="s">
        <v>194</v>
      </c>
      <c r="DY334" t="s">
        <v>244</v>
      </c>
      <c r="DZ334" t="s">
        <v>157</v>
      </c>
      <c r="EA334" t="s">
        <v>158</v>
      </c>
    </row>
    <row r="335" spans="1:133" x14ac:dyDescent="0.25">
      <c r="A335" t="s">
        <v>1010</v>
      </c>
      <c r="B335">
        <v>2014</v>
      </c>
      <c r="C335">
        <v>12</v>
      </c>
      <c r="D335" s="2">
        <v>41718</v>
      </c>
      <c r="E335" s="2">
        <v>41716</v>
      </c>
      <c r="F335" s="2">
        <v>41716</v>
      </c>
      <c r="G335" t="s">
        <v>972</v>
      </c>
      <c r="H335" t="s">
        <v>973</v>
      </c>
      <c r="I335">
        <v>0</v>
      </c>
      <c r="J335">
        <v>10</v>
      </c>
      <c r="K335">
        <v>9</v>
      </c>
      <c r="L335">
        <v>9</v>
      </c>
      <c r="M335" t="s">
        <v>136</v>
      </c>
      <c r="N335">
        <v>630</v>
      </c>
      <c r="O335">
        <v>38</v>
      </c>
      <c r="P335">
        <v>0</v>
      </c>
      <c r="Q335" t="s">
        <v>1011</v>
      </c>
      <c r="R335" t="s">
        <v>138</v>
      </c>
      <c r="S335">
        <v>4.5</v>
      </c>
      <c r="T335">
        <v>38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23</v>
      </c>
      <c r="AE335">
        <v>6</v>
      </c>
      <c r="AF335">
        <v>29</v>
      </c>
      <c r="AG335">
        <v>7</v>
      </c>
      <c r="AH335">
        <v>1</v>
      </c>
      <c r="AI335">
        <v>8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0</v>
      </c>
      <c r="AQ335">
        <v>0</v>
      </c>
      <c r="AR335">
        <v>0</v>
      </c>
      <c r="AS335">
        <v>0</v>
      </c>
      <c r="AT335">
        <v>0</v>
      </c>
      <c r="AU335">
        <v>0</v>
      </c>
      <c r="AV335">
        <v>0</v>
      </c>
      <c r="AW335">
        <v>0</v>
      </c>
      <c r="AX335">
        <v>0</v>
      </c>
      <c r="AY335">
        <v>0</v>
      </c>
      <c r="AZ335">
        <v>0</v>
      </c>
      <c r="BA335">
        <v>0</v>
      </c>
      <c r="BB335">
        <v>0</v>
      </c>
      <c r="BC335">
        <v>0</v>
      </c>
      <c r="BD335">
        <v>0</v>
      </c>
      <c r="BE335">
        <v>0</v>
      </c>
      <c r="BF335">
        <v>0</v>
      </c>
      <c r="BG335">
        <v>0</v>
      </c>
      <c r="BH335">
        <v>0</v>
      </c>
      <c r="BI335">
        <v>0</v>
      </c>
      <c r="BJ335">
        <v>0</v>
      </c>
      <c r="BK335">
        <v>0</v>
      </c>
      <c r="BL335">
        <v>0</v>
      </c>
      <c r="BM335">
        <v>0</v>
      </c>
      <c r="BN335">
        <v>0</v>
      </c>
      <c r="BO335">
        <v>0</v>
      </c>
      <c r="BP335">
        <v>0</v>
      </c>
      <c r="BQ335">
        <v>0</v>
      </c>
      <c r="BR335">
        <v>0</v>
      </c>
      <c r="BS335">
        <v>0</v>
      </c>
      <c r="BT335">
        <v>0</v>
      </c>
      <c r="BU335">
        <v>0</v>
      </c>
      <c r="BV335">
        <v>0</v>
      </c>
      <c r="BW335">
        <v>0</v>
      </c>
      <c r="BX335">
        <v>0</v>
      </c>
      <c r="BY335">
        <v>0</v>
      </c>
      <c r="BZ335">
        <v>0</v>
      </c>
      <c r="CA335">
        <v>0</v>
      </c>
      <c r="CB335">
        <v>0</v>
      </c>
      <c r="CC335">
        <v>0</v>
      </c>
      <c r="CD335">
        <v>0</v>
      </c>
      <c r="CE335">
        <v>0</v>
      </c>
      <c r="CF335">
        <v>0</v>
      </c>
      <c r="CG335">
        <v>0</v>
      </c>
      <c r="CH335">
        <v>0</v>
      </c>
      <c r="CI335">
        <v>0</v>
      </c>
      <c r="CJ335">
        <v>0</v>
      </c>
      <c r="CK335">
        <v>0</v>
      </c>
      <c r="CL335">
        <v>0</v>
      </c>
      <c r="CM335">
        <v>0</v>
      </c>
      <c r="CN335">
        <v>0</v>
      </c>
      <c r="CO335">
        <v>0</v>
      </c>
      <c r="CP335">
        <v>0</v>
      </c>
      <c r="CQ335">
        <v>0</v>
      </c>
      <c r="CR335" t="s">
        <v>139</v>
      </c>
      <c r="CS335" t="s">
        <v>139</v>
      </c>
      <c r="CT335" t="s">
        <v>139</v>
      </c>
      <c r="CU335" t="s">
        <v>139</v>
      </c>
      <c r="CV335" t="s">
        <v>140</v>
      </c>
      <c r="CW335" t="s">
        <v>140</v>
      </c>
      <c r="CX335" t="s">
        <v>140</v>
      </c>
      <c r="CY335" t="s">
        <v>140</v>
      </c>
      <c r="CZ335" t="s">
        <v>140</v>
      </c>
      <c r="DA335" t="s">
        <v>140</v>
      </c>
      <c r="DB335" t="s">
        <v>140</v>
      </c>
      <c r="DC335" t="s">
        <v>140</v>
      </c>
      <c r="DD335" t="s">
        <v>140</v>
      </c>
      <c r="DE335" t="s">
        <v>140</v>
      </c>
      <c r="DF335" t="s">
        <v>139</v>
      </c>
      <c r="DG335" t="s">
        <v>140</v>
      </c>
      <c r="DH335" t="s">
        <v>140</v>
      </c>
      <c r="DI335" t="s">
        <v>140</v>
      </c>
      <c r="DJ335" t="s">
        <v>650</v>
      </c>
      <c r="DK335" t="s">
        <v>1012</v>
      </c>
      <c r="DL335" t="s">
        <v>189</v>
      </c>
      <c r="DM335" t="s">
        <v>190</v>
      </c>
      <c r="DN335" t="s">
        <v>242</v>
      </c>
      <c r="DO335" t="s">
        <v>243</v>
      </c>
      <c r="DP335" t="s">
        <v>371</v>
      </c>
      <c r="DQ335" t="s">
        <v>372</v>
      </c>
      <c r="DR335" t="s">
        <v>280</v>
      </c>
      <c r="DS335" t="s">
        <v>281</v>
      </c>
      <c r="DT335" t="s">
        <v>193</v>
      </c>
      <c r="DU335" t="s">
        <v>194</v>
      </c>
      <c r="DV335" t="s">
        <v>1013</v>
      </c>
      <c r="DW335" t="s">
        <v>1014</v>
      </c>
      <c r="DX335" t="s">
        <v>330</v>
      </c>
      <c r="DY335" t="s">
        <v>169</v>
      </c>
      <c r="DZ335" t="s">
        <v>157</v>
      </c>
      <c r="EA335" t="s">
        <v>136</v>
      </c>
      <c r="EB335" s="1" t="s">
        <v>198</v>
      </c>
      <c r="EC335" t="s">
        <v>199</v>
      </c>
    </row>
    <row r="336" spans="1:133" x14ac:dyDescent="0.25">
      <c r="A336" t="s">
        <v>1015</v>
      </c>
      <c r="B336">
        <v>2014</v>
      </c>
      <c r="C336">
        <v>13</v>
      </c>
      <c r="D336" s="2">
        <v>41722</v>
      </c>
      <c r="E336" s="2">
        <v>41721</v>
      </c>
      <c r="F336" s="2">
        <v>41721</v>
      </c>
      <c r="G336" t="s">
        <v>646</v>
      </c>
      <c r="H336" t="s">
        <v>646</v>
      </c>
      <c r="I336">
        <v>0</v>
      </c>
      <c r="J336">
        <v>0</v>
      </c>
      <c r="K336">
        <v>8</v>
      </c>
      <c r="L336">
        <v>8</v>
      </c>
      <c r="M336" t="s">
        <v>136</v>
      </c>
      <c r="N336">
        <v>2</v>
      </c>
      <c r="O336">
        <v>2</v>
      </c>
      <c r="P336">
        <v>0</v>
      </c>
      <c r="Q336" t="s">
        <v>137</v>
      </c>
      <c r="R336" t="s">
        <v>138</v>
      </c>
      <c r="S336">
        <v>3</v>
      </c>
      <c r="T336">
        <v>2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1</v>
      </c>
      <c r="AC336">
        <v>1</v>
      </c>
      <c r="AD336">
        <v>0</v>
      </c>
      <c r="AE336">
        <v>1</v>
      </c>
      <c r="AF336">
        <v>1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0</v>
      </c>
      <c r="AS336">
        <v>0</v>
      </c>
      <c r="AT336">
        <v>0</v>
      </c>
      <c r="AU336">
        <v>0</v>
      </c>
      <c r="AV336">
        <v>0</v>
      </c>
      <c r="AW336">
        <v>0</v>
      </c>
      <c r="AX336">
        <v>0</v>
      </c>
      <c r="AY336">
        <v>0</v>
      </c>
      <c r="AZ336">
        <v>0</v>
      </c>
      <c r="BA336">
        <v>0</v>
      </c>
      <c r="BB336">
        <v>0</v>
      </c>
      <c r="BC336">
        <v>0</v>
      </c>
      <c r="BD336">
        <v>0</v>
      </c>
      <c r="BE336">
        <v>0</v>
      </c>
      <c r="BF336">
        <v>0</v>
      </c>
      <c r="BG336">
        <v>0</v>
      </c>
      <c r="BH336">
        <v>0</v>
      </c>
      <c r="BI336">
        <v>0</v>
      </c>
      <c r="BJ336">
        <v>0</v>
      </c>
      <c r="BK336">
        <v>0</v>
      </c>
      <c r="BL336">
        <v>0</v>
      </c>
      <c r="BM336">
        <v>0</v>
      </c>
      <c r="BN336">
        <v>0</v>
      </c>
      <c r="BO336">
        <v>0</v>
      </c>
      <c r="BP336">
        <v>0</v>
      </c>
      <c r="BQ336">
        <v>0</v>
      </c>
      <c r="BR336">
        <v>0</v>
      </c>
      <c r="BS336">
        <v>0</v>
      </c>
      <c r="BT336">
        <v>0</v>
      </c>
      <c r="BU336">
        <v>0</v>
      </c>
      <c r="BV336">
        <v>0</v>
      </c>
      <c r="BW336">
        <v>0</v>
      </c>
      <c r="BX336">
        <v>0</v>
      </c>
      <c r="BY336">
        <v>0</v>
      </c>
      <c r="BZ336">
        <v>0</v>
      </c>
      <c r="CA336">
        <v>0</v>
      </c>
      <c r="CB336">
        <v>0</v>
      </c>
      <c r="CC336">
        <v>0</v>
      </c>
      <c r="CD336">
        <v>0</v>
      </c>
      <c r="CE336">
        <v>0</v>
      </c>
      <c r="CF336">
        <v>0</v>
      </c>
      <c r="CG336">
        <v>0</v>
      </c>
      <c r="CH336">
        <v>0</v>
      </c>
      <c r="CI336">
        <v>0</v>
      </c>
      <c r="CJ336">
        <v>0</v>
      </c>
      <c r="CK336">
        <v>0</v>
      </c>
      <c r="CL336">
        <v>0</v>
      </c>
      <c r="CM336">
        <v>0</v>
      </c>
      <c r="CN336">
        <v>0</v>
      </c>
      <c r="CO336">
        <v>0</v>
      </c>
      <c r="CP336">
        <v>0</v>
      </c>
      <c r="CQ336">
        <v>0</v>
      </c>
      <c r="CR336" t="s">
        <v>139</v>
      </c>
      <c r="CS336" t="s">
        <v>139</v>
      </c>
      <c r="CT336" t="s">
        <v>139</v>
      </c>
      <c r="CU336" t="s">
        <v>139</v>
      </c>
      <c r="CV336" t="s">
        <v>140</v>
      </c>
      <c r="CW336" t="s">
        <v>140</v>
      </c>
      <c r="CX336" t="s">
        <v>140</v>
      </c>
      <c r="CY336" t="s">
        <v>140</v>
      </c>
      <c r="CZ336" t="s">
        <v>140</v>
      </c>
      <c r="DA336" t="s">
        <v>140</v>
      </c>
      <c r="DB336" t="s">
        <v>140</v>
      </c>
      <c r="DC336" t="s">
        <v>140</v>
      </c>
      <c r="DD336" t="s">
        <v>140</v>
      </c>
      <c r="DE336" t="s">
        <v>140</v>
      </c>
      <c r="DF336" t="s">
        <v>140</v>
      </c>
      <c r="DG336" t="s">
        <v>140</v>
      </c>
      <c r="DH336" t="s">
        <v>140</v>
      </c>
      <c r="DI336" t="s">
        <v>140</v>
      </c>
      <c r="DJ336" t="s">
        <v>141</v>
      </c>
      <c r="DK336" t="s">
        <v>142</v>
      </c>
      <c r="DL336" t="s">
        <v>143</v>
      </c>
      <c r="DM336" t="s">
        <v>144</v>
      </c>
      <c r="DN336" t="s">
        <v>191</v>
      </c>
      <c r="DO336" t="s">
        <v>192</v>
      </c>
      <c r="DP336" t="s">
        <v>163</v>
      </c>
      <c r="DQ336" t="s">
        <v>164</v>
      </c>
      <c r="DR336" t="s">
        <v>163</v>
      </c>
      <c r="DS336" t="s">
        <v>165</v>
      </c>
      <c r="DT336" t="s">
        <v>151</v>
      </c>
      <c r="DU336" t="s">
        <v>152</v>
      </c>
      <c r="DV336" t="s">
        <v>219</v>
      </c>
      <c r="DW336" t="s">
        <v>220</v>
      </c>
      <c r="DX336" t="s">
        <v>155</v>
      </c>
      <c r="DY336" t="s">
        <v>156</v>
      </c>
      <c r="DZ336" t="s">
        <v>157</v>
      </c>
      <c r="EA336" t="s">
        <v>158</v>
      </c>
    </row>
    <row r="337" spans="1:133" x14ac:dyDescent="0.25">
      <c r="A337" t="s">
        <v>1016</v>
      </c>
      <c r="B337">
        <v>2014</v>
      </c>
      <c r="C337">
        <v>13</v>
      </c>
      <c r="D337" s="2">
        <v>41725</v>
      </c>
      <c r="E337" s="2">
        <v>41725</v>
      </c>
      <c r="F337" s="2">
        <v>41725</v>
      </c>
      <c r="G337" t="s">
        <v>442</v>
      </c>
      <c r="H337" t="s">
        <v>443</v>
      </c>
      <c r="I337">
        <v>0</v>
      </c>
      <c r="J337">
        <v>0</v>
      </c>
      <c r="K337">
        <v>5</v>
      </c>
      <c r="L337">
        <v>5</v>
      </c>
      <c r="M337" t="s">
        <v>136</v>
      </c>
      <c r="N337">
        <v>5</v>
      </c>
      <c r="O337">
        <v>5</v>
      </c>
      <c r="P337">
        <v>0</v>
      </c>
      <c r="Q337" t="s">
        <v>137</v>
      </c>
      <c r="R337" t="s">
        <v>138</v>
      </c>
      <c r="S337">
        <v>3</v>
      </c>
      <c r="T337">
        <v>5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3</v>
      </c>
      <c r="AE337">
        <v>0</v>
      </c>
      <c r="AF337">
        <v>3</v>
      </c>
      <c r="AG337">
        <v>2</v>
      </c>
      <c r="AH337">
        <v>0</v>
      </c>
      <c r="AI337">
        <v>2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0</v>
      </c>
      <c r="AQ337">
        <v>0</v>
      </c>
      <c r="AR337">
        <v>0</v>
      </c>
      <c r="AS337">
        <v>0</v>
      </c>
      <c r="AT337">
        <v>0</v>
      </c>
      <c r="AU337">
        <v>0</v>
      </c>
      <c r="AV337">
        <v>0</v>
      </c>
      <c r="AW337">
        <v>0</v>
      </c>
      <c r="AX337">
        <v>0</v>
      </c>
      <c r="AY337">
        <v>0</v>
      </c>
      <c r="AZ337">
        <v>0</v>
      </c>
      <c r="BA337">
        <v>0</v>
      </c>
      <c r="BB337">
        <v>0</v>
      </c>
      <c r="BC337">
        <v>0</v>
      </c>
      <c r="BD337">
        <v>0</v>
      </c>
      <c r="BE337">
        <v>0</v>
      </c>
      <c r="BF337">
        <v>0</v>
      </c>
      <c r="BG337">
        <v>0</v>
      </c>
      <c r="BH337">
        <v>0</v>
      </c>
      <c r="BI337">
        <v>0</v>
      </c>
      <c r="BJ337">
        <v>0</v>
      </c>
      <c r="BK337">
        <v>0</v>
      </c>
      <c r="BL337">
        <v>0</v>
      </c>
      <c r="BM337">
        <v>0</v>
      </c>
      <c r="BN337">
        <v>0</v>
      </c>
      <c r="BO337">
        <v>0</v>
      </c>
      <c r="BP337">
        <v>0</v>
      </c>
      <c r="BQ337">
        <v>0</v>
      </c>
      <c r="BR337">
        <v>0</v>
      </c>
      <c r="BS337">
        <v>0</v>
      </c>
      <c r="BT337">
        <v>0</v>
      </c>
      <c r="BU337">
        <v>0</v>
      </c>
      <c r="BV337">
        <v>0</v>
      </c>
      <c r="BW337">
        <v>0</v>
      </c>
      <c r="BX337">
        <v>0</v>
      </c>
      <c r="BY337">
        <v>0</v>
      </c>
      <c r="BZ337">
        <v>0</v>
      </c>
      <c r="CA337">
        <v>0</v>
      </c>
      <c r="CB337">
        <v>0</v>
      </c>
      <c r="CC337">
        <v>0</v>
      </c>
      <c r="CD337">
        <v>0</v>
      </c>
      <c r="CE337">
        <v>0</v>
      </c>
      <c r="CF337">
        <v>0</v>
      </c>
      <c r="CG337">
        <v>0</v>
      </c>
      <c r="CH337">
        <v>0</v>
      </c>
      <c r="CI337">
        <v>0</v>
      </c>
      <c r="CJ337">
        <v>0</v>
      </c>
      <c r="CK337">
        <v>0</v>
      </c>
      <c r="CL337">
        <v>0</v>
      </c>
      <c r="CM337">
        <v>0</v>
      </c>
      <c r="CN337">
        <v>0</v>
      </c>
      <c r="CO337">
        <v>0</v>
      </c>
      <c r="CP337">
        <v>0</v>
      </c>
      <c r="CQ337">
        <v>0</v>
      </c>
      <c r="CR337" t="s">
        <v>139</v>
      </c>
      <c r="CS337" t="s">
        <v>139</v>
      </c>
      <c r="CT337" t="s">
        <v>139</v>
      </c>
      <c r="CU337" t="s">
        <v>139</v>
      </c>
      <c r="CV337" t="s">
        <v>140</v>
      </c>
      <c r="CW337" t="s">
        <v>140</v>
      </c>
      <c r="CX337" t="s">
        <v>140</v>
      </c>
      <c r="CY337" t="s">
        <v>140</v>
      </c>
      <c r="CZ337" t="s">
        <v>140</v>
      </c>
      <c r="DA337" t="s">
        <v>140</v>
      </c>
      <c r="DB337" t="s">
        <v>140</v>
      </c>
      <c r="DC337" t="s">
        <v>140</v>
      </c>
      <c r="DD337" t="s">
        <v>140</v>
      </c>
      <c r="DE337" t="s">
        <v>140</v>
      </c>
      <c r="DF337" t="s">
        <v>140</v>
      </c>
      <c r="DG337" t="s">
        <v>140</v>
      </c>
      <c r="DH337" t="s">
        <v>140</v>
      </c>
      <c r="DI337" t="s">
        <v>140</v>
      </c>
      <c r="DJ337" t="s">
        <v>654</v>
      </c>
      <c r="DK337" t="s">
        <v>664</v>
      </c>
      <c r="DL337" t="s">
        <v>189</v>
      </c>
      <c r="DM337" t="s">
        <v>190</v>
      </c>
      <c r="DN337" t="s">
        <v>145</v>
      </c>
      <c r="DO337" t="s">
        <v>146</v>
      </c>
      <c r="DP337" t="s">
        <v>147</v>
      </c>
      <c r="DQ337" t="s">
        <v>148</v>
      </c>
      <c r="DR337" t="s">
        <v>149</v>
      </c>
      <c r="DS337" t="s">
        <v>150</v>
      </c>
      <c r="DT337" t="s">
        <v>1017</v>
      </c>
      <c r="DU337" t="s">
        <v>194</v>
      </c>
      <c r="DV337" t="s">
        <v>153</v>
      </c>
      <c r="DW337" t="s">
        <v>154</v>
      </c>
      <c r="DX337" t="s">
        <v>155</v>
      </c>
      <c r="DY337" t="s">
        <v>156</v>
      </c>
      <c r="DZ337" t="s">
        <v>157</v>
      </c>
      <c r="EA337" t="s">
        <v>136</v>
      </c>
      <c r="EB337" s="1" t="s">
        <v>701</v>
      </c>
      <c r="EC337" t="s">
        <v>367</v>
      </c>
    </row>
    <row r="338" spans="1:133" x14ac:dyDescent="0.25">
      <c r="A338" t="s">
        <v>1018</v>
      </c>
      <c r="B338">
        <v>2014</v>
      </c>
      <c r="C338">
        <v>13</v>
      </c>
      <c r="D338" s="2">
        <v>41724</v>
      </c>
      <c r="E338" s="2">
        <v>41724</v>
      </c>
      <c r="F338" s="2">
        <v>41724</v>
      </c>
      <c r="G338" t="s">
        <v>984</v>
      </c>
      <c r="H338" t="s">
        <v>984</v>
      </c>
      <c r="I338">
        <v>0</v>
      </c>
      <c r="J338">
        <v>0</v>
      </c>
      <c r="K338">
        <v>13</v>
      </c>
      <c r="L338">
        <v>13</v>
      </c>
      <c r="M338" t="s">
        <v>136</v>
      </c>
      <c r="N338">
        <v>35</v>
      </c>
      <c r="O338">
        <v>17</v>
      </c>
      <c r="P338">
        <v>0</v>
      </c>
      <c r="Q338" t="s">
        <v>1019</v>
      </c>
      <c r="R338" t="s">
        <v>138</v>
      </c>
      <c r="S338">
        <v>3</v>
      </c>
      <c r="T338">
        <v>17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3</v>
      </c>
      <c r="AE338">
        <v>10</v>
      </c>
      <c r="AF338">
        <v>13</v>
      </c>
      <c r="AG338">
        <v>1</v>
      </c>
      <c r="AH338">
        <v>1</v>
      </c>
      <c r="AI338">
        <v>2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0</v>
      </c>
      <c r="AR338">
        <v>0</v>
      </c>
      <c r="AS338">
        <v>0</v>
      </c>
      <c r="AT338">
        <v>0</v>
      </c>
      <c r="AU338">
        <v>0</v>
      </c>
      <c r="AV338">
        <v>0</v>
      </c>
      <c r="AW338">
        <v>0</v>
      </c>
      <c r="AX338">
        <v>0</v>
      </c>
      <c r="AY338">
        <v>0</v>
      </c>
      <c r="AZ338">
        <v>0</v>
      </c>
      <c r="BA338">
        <v>0</v>
      </c>
      <c r="BB338">
        <v>0</v>
      </c>
      <c r="BC338">
        <v>0</v>
      </c>
      <c r="BD338">
        <v>0</v>
      </c>
      <c r="BE338">
        <v>0</v>
      </c>
      <c r="BF338">
        <v>0</v>
      </c>
      <c r="BG338">
        <v>0</v>
      </c>
      <c r="BH338">
        <v>0</v>
      </c>
      <c r="BI338">
        <v>0</v>
      </c>
      <c r="BJ338">
        <v>0</v>
      </c>
      <c r="BK338">
        <v>0</v>
      </c>
      <c r="BL338">
        <v>0</v>
      </c>
      <c r="BM338">
        <v>0</v>
      </c>
      <c r="BN338">
        <v>0</v>
      </c>
      <c r="BO338">
        <v>0</v>
      </c>
      <c r="BP338">
        <v>0</v>
      </c>
      <c r="BQ338">
        <v>0</v>
      </c>
      <c r="BR338">
        <v>0</v>
      </c>
      <c r="BS338">
        <v>0</v>
      </c>
      <c r="BT338">
        <v>0</v>
      </c>
      <c r="BU338">
        <v>0</v>
      </c>
      <c r="BV338">
        <v>0</v>
      </c>
      <c r="BW338">
        <v>0</v>
      </c>
      <c r="BX338">
        <v>0</v>
      </c>
      <c r="BY338">
        <v>0</v>
      </c>
      <c r="BZ338">
        <v>0</v>
      </c>
      <c r="CA338">
        <v>0</v>
      </c>
      <c r="CB338">
        <v>0</v>
      </c>
      <c r="CC338">
        <v>0</v>
      </c>
      <c r="CD338">
        <v>0</v>
      </c>
      <c r="CE338">
        <v>0</v>
      </c>
      <c r="CF338">
        <v>0</v>
      </c>
      <c r="CG338">
        <v>0</v>
      </c>
      <c r="CH338">
        <v>0</v>
      </c>
      <c r="CI338">
        <v>0</v>
      </c>
      <c r="CJ338">
        <v>0</v>
      </c>
      <c r="CK338">
        <v>0</v>
      </c>
      <c r="CL338">
        <v>0</v>
      </c>
      <c r="CM338">
        <v>0</v>
      </c>
      <c r="CN338">
        <v>0</v>
      </c>
      <c r="CO338">
        <v>0</v>
      </c>
      <c r="CP338">
        <v>0</v>
      </c>
      <c r="CQ338">
        <v>0</v>
      </c>
      <c r="CR338" t="s">
        <v>139</v>
      </c>
      <c r="CS338" t="s">
        <v>139</v>
      </c>
      <c r="CT338" t="s">
        <v>139</v>
      </c>
      <c r="CU338" t="s">
        <v>139</v>
      </c>
      <c r="CV338" t="s">
        <v>140</v>
      </c>
      <c r="CW338" t="s">
        <v>140</v>
      </c>
      <c r="CX338" t="s">
        <v>140</v>
      </c>
      <c r="CY338" t="s">
        <v>140</v>
      </c>
      <c r="CZ338" t="s">
        <v>140</v>
      </c>
      <c r="DA338" t="s">
        <v>140</v>
      </c>
      <c r="DB338" t="s">
        <v>140</v>
      </c>
      <c r="DC338" t="s">
        <v>140</v>
      </c>
      <c r="DD338" t="s">
        <v>140</v>
      </c>
      <c r="DE338" t="s">
        <v>139</v>
      </c>
      <c r="DF338" t="s">
        <v>140</v>
      </c>
      <c r="DG338" t="s">
        <v>140</v>
      </c>
      <c r="DH338" t="s">
        <v>140</v>
      </c>
      <c r="DI338" t="s">
        <v>140</v>
      </c>
      <c r="DJ338" t="s">
        <v>141</v>
      </c>
      <c r="DK338" t="s">
        <v>162</v>
      </c>
      <c r="DL338" t="s">
        <v>189</v>
      </c>
      <c r="DM338" t="s">
        <v>190</v>
      </c>
      <c r="DN338" t="s">
        <v>145</v>
      </c>
      <c r="DO338" t="s">
        <v>146</v>
      </c>
      <c r="DP338" t="s">
        <v>163</v>
      </c>
      <c r="DQ338" t="s">
        <v>164</v>
      </c>
      <c r="DR338" t="s">
        <v>163</v>
      </c>
      <c r="DS338" t="s">
        <v>165</v>
      </c>
      <c r="DT338" t="s">
        <v>193</v>
      </c>
      <c r="DU338" t="s">
        <v>194</v>
      </c>
      <c r="DV338" t="s">
        <v>153</v>
      </c>
      <c r="DW338" t="s">
        <v>154</v>
      </c>
      <c r="DX338" t="s">
        <v>155</v>
      </c>
      <c r="DY338" t="s">
        <v>156</v>
      </c>
      <c r="DZ338" t="s">
        <v>157</v>
      </c>
      <c r="EA338" t="s">
        <v>136</v>
      </c>
      <c r="EB338" s="1" t="s">
        <v>198</v>
      </c>
      <c r="EC338" t="s">
        <v>199</v>
      </c>
    </row>
    <row r="339" spans="1:133" x14ac:dyDescent="0.25">
      <c r="A339" t="s">
        <v>1020</v>
      </c>
      <c r="B339">
        <v>2014</v>
      </c>
      <c r="C339">
        <v>13</v>
      </c>
      <c r="D339" s="2">
        <v>41724</v>
      </c>
      <c r="E339" s="2">
        <v>41723</v>
      </c>
      <c r="F339" s="2">
        <v>41723</v>
      </c>
      <c r="G339" t="s">
        <v>1021</v>
      </c>
      <c r="H339" t="s">
        <v>1021</v>
      </c>
      <c r="I339">
        <v>0</v>
      </c>
      <c r="J339">
        <v>0</v>
      </c>
      <c r="K339">
        <v>3</v>
      </c>
      <c r="L339">
        <v>3</v>
      </c>
      <c r="M339" t="s">
        <v>136</v>
      </c>
      <c r="N339">
        <v>7</v>
      </c>
      <c r="O339">
        <v>7</v>
      </c>
      <c r="P339">
        <v>0</v>
      </c>
      <c r="Q339" t="s">
        <v>137</v>
      </c>
      <c r="R339" t="s">
        <v>138</v>
      </c>
      <c r="S339">
        <v>3</v>
      </c>
      <c r="T339">
        <v>7</v>
      </c>
      <c r="U339">
        <v>0</v>
      </c>
      <c r="V339">
        <v>0</v>
      </c>
      <c r="W339">
        <v>1</v>
      </c>
      <c r="X339">
        <v>1</v>
      </c>
      <c r="Y339">
        <v>0</v>
      </c>
      <c r="Z339">
        <v>1</v>
      </c>
      <c r="AA339">
        <v>1</v>
      </c>
      <c r="AB339">
        <v>0</v>
      </c>
      <c r="AC339">
        <v>1</v>
      </c>
      <c r="AD339">
        <v>2</v>
      </c>
      <c r="AE339">
        <v>1</v>
      </c>
      <c r="AF339">
        <v>3</v>
      </c>
      <c r="AG339">
        <v>1</v>
      </c>
      <c r="AH339">
        <v>1</v>
      </c>
      <c r="AI339">
        <v>2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0</v>
      </c>
      <c r="AT339">
        <v>0</v>
      </c>
      <c r="AU339">
        <v>0</v>
      </c>
      <c r="AV339">
        <v>0</v>
      </c>
      <c r="AW339">
        <v>0</v>
      </c>
      <c r="AX339">
        <v>0</v>
      </c>
      <c r="AY339">
        <v>0</v>
      </c>
      <c r="AZ339">
        <v>0</v>
      </c>
      <c r="BA339">
        <v>0</v>
      </c>
      <c r="BB339">
        <v>0</v>
      </c>
      <c r="BC339">
        <v>0</v>
      </c>
      <c r="BD339">
        <v>0</v>
      </c>
      <c r="BE339">
        <v>0</v>
      </c>
      <c r="BF339">
        <v>0</v>
      </c>
      <c r="BG339">
        <v>0</v>
      </c>
      <c r="BH339">
        <v>0</v>
      </c>
      <c r="BI339">
        <v>0</v>
      </c>
      <c r="BJ339">
        <v>0</v>
      </c>
      <c r="BK339">
        <v>0</v>
      </c>
      <c r="BL339">
        <v>0</v>
      </c>
      <c r="BM339">
        <v>0</v>
      </c>
      <c r="BN339">
        <v>0</v>
      </c>
      <c r="BO339">
        <v>0</v>
      </c>
      <c r="BP339">
        <v>0</v>
      </c>
      <c r="BQ339">
        <v>0</v>
      </c>
      <c r="BR339">
        <v>0</v>
      </c>
      <c r="BS339">
        <v>0</v>
      </c>
      <c r="BT339">
        <v>0</v>
      </c>
      <c r="BU339">
        <v>0</v>
      </c>
      <c r="BV339">
        <v>0</v>
      </c>
      <c r="BW339">
        <v>0</v>
      </c>
      <c r="BX339">
        <v>0</v>
      </c>
      <c r="BY339">
        <v>0</v>
      </c>
      <c r="BZ339">
        <v>0</v>
      </c>
      <c r="CA339">
        <v>0</v>
      </c>
      <c r="CB339">
        <v>0</v>
      </c>
      <c r="CC339">
        <v>0</v>
      </c>
      <c r="CD339">
        <v>0</v>
      </c>
      <c r="CE339">
        <v>0</v>
      </c>
      <c r="CF339">
        <v>0</v>
      </c>
      <c r="CG339">
        <v>0</v>
      </c>
      <c r="CH339">
        <v>0</v>
      </c>
      <c r="CI339">
        <v>0</v>
      </c>
      <c r="CJ339">
        <v>0</v>
      </c>
      <c r="CK339">
        <v>0</v>
      </c>
      <c r="CL339">
        <v>0</v>
      </c>
      <c r="CM339">
        <v>0</v>
      </c>
      <c r="CN339">
        <v>0</v>
      </c>
      <c r="CO339">
        <v>0</v>
      </c>
      <c r="CP339">
        <v>0</v>
      </c>
      <c r="CQ339">
        <v>0</v>
      </c>
      <c r="CR339" t="s">
        <v>140</v>
      </c>
      <c r="CS339" t="s">
        <v>140</v>
      </c>
      <c r="CT339" t="s">
        <v>140</v>
      </c>
      <c r="CU339" t="s">
        <v>140</v>
      </c>
      <c r="CV339" t="s">
        <v>140</v>
      </c>
      <c r="CW339" t="s">
        <v>140</v>
      </c>
      <c r="CX339" t="s">
        <v>140</v>
      </c>
      <c r="CY339" t="s">
        <v>140</v>
      </c>
      <c r="CZ339" t="s">
        <v>140</v>
      </c>
      <c r="DA339" t="s">
        <v>140</v>
      </c>
      <c r="DB339" t="s">
        <v>140</v>
      </c>
      <c r="DC339" t="s">
        <v>140</v>
      </c>
      <c r="DD339" t="s">
        <v>140</v>
      </c>
      <c r="DE339" t="s">
        <v>139</v>
      </c>
      <c r="DF339" t="s">
        <v>139</v>
      </c>
      <c r="DG339" t="s">
        <v>140</v>
      </c>
      <c r="DH339" t="s">
        <v>140</v>
      </c>
      <c r="DI339" t="s">
        <v>140</v>
      </c>
      <c r="DJ339" t="s">
        <v>141</v>
      </c>
      <c r="DK339" t="s">
        <v>528</v>
      </c>
      <c r="DL339" t="s">
        <v>143</v>
      </c>
      <c r="DM339" t="s">
        <v>144</v>
      </c>
      <c r="DN339" t="s">
        <v>163</v>
      </c>
      <c r="DO339" t="s">
        <v>327</v>
      </c>
      <c r="DP339" t="s">
        <v>163</v>
      </c>
      <c r="DQ339" t="s">
        <v>164</v>
      </c>
      <c r="DR339" t="s">
        <v>280</v>
      </c>
      <c r="DS339" t="s">
        <v>281</v>
      </c>
      <c r="DT339" t="s">
        <v>534</v>
      </c>
      <c r="DU339" t="s">
        <v>152</v>
      </c>
      <c r="DV339" t="s">
        <v>457</v>
      </c>
      <c r="DW339" t="s">
        <v>458</v>
      </c>
      <c r="DX339" t="s">
        <v>459</v>
      </c>
      <c r="DY339" t="s">
        <v>169</v>
      </c>
      <c r="DZ339" t="s">
        <v>157</v>
      </c>
      <c r="EA339" t="s">
        <v>158</v>
      </c>
    </row>
    <row r="340" spans="1:133" x14ac:dyDescent="0.25">
      <c r="A340" t="s">
        <v>1022</v>
      </c>
      <c r="B340">
        <v>2014</v>
      </c>
      <c r="C340">
        <v>13</v>
      </c>
      <c r="D340" s="2">
        <v>41727</v>
      </c>
      <c r="E340" s="2">
        <v>41726</v>
      </c>
      <c r="F340" s="2">
        <v>41726</v>
      </c>
      <c r="G340" t="s">
        <v>683</v>
      </c>
      <c r="H340" t="s">
        <v>683</v>
      </c>
      <c r="I340">
        <v>0</v>
      </c>
      <c r="J340">
        <v>0</v>
      </c>
      <c r="K340">
        <v>2</v>
      </c>
      <c r="L340">
        <v>2</v>
      </c>
      <c r="M340" t="s">
        <v>136</v>
      </c>
      <c r="N340">
        <v>5</v>
      </c>
      <c r="O340">
        <v>3</v>
      </c>
      <c r="P340">
        <v>0</v>
      </c>
      <c r="Q340" t="s">
        <v>333</v>
      </c>
      <c r="R340" t="s">
        <v>138</v>
      </c>
      <c r="S340">
        <v>4</v>
      </c>
      <c r="T340">
        <v>3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3</v>
      </c>
      <c r="AE340">
        <v>0</v>
      </c>
      <c r="AF340">
        <v>3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0</v>
      </c>
      <c r="AR340">
        <v>0</v>
      </c>
      <c r="AS340">
        <v>0</v>
      </c>
      <c r="AT340">
        <v>0</v>
      </c>
      <c r="AU340">
        <v>0</v>
      </c>
      <c r="AV340">
        <v>0</v>
      </c>
      <c r="AW340">
        <v>0</v>
      </c>
      <c r="AX340">
        <v>0</v>
      </c>
      <c r="AY340">
        <v>0</v>
      </c>
      <c r="AZ340">
        <v>0</v>
      </c>
      <c r="BA340">
        <v>0</v>
      </c>
      <c r="BB340">
        <v>0</v>
      </c>
      <c r="BC340">
        <v>0</v>
      </c>
      <c r="BD340">
        <v>0</v>
      </c>
      <c r="BE340">
        <v>0</v>
      </c>
      <c r="BF340">
        <v>0</v>
      </c>
      <c r="BG340">
        <v>0</v>
      </c>
      <c r="BH340">
        <v>0</v>
      </c>
      <c r="BI340">
        <v>0</v>
      </c>
      <c r="BJ340">
        <v>0</v>
      </c>
      <c r="BK340">
        <v>0</v>
      </c>
      <c r="BL340">
        <v>0</v>
      </c>
      <c r="BM340">
        <v>0</v>
      </c>
      <c r="BN340">
        <v>0</v>
      </c>
      <c r="BO340">
        <v>0</v>
      </c>
      <c r="BP340">
        <v>0</v>
      </c>
      <c r="BQ340">
        <v>0</v>
      </c>
      <c r="BR340">
        <v>0</v>
      </c>
      <c r="BS340">
        <v>0</v>
      </c>
      <c r="BT340">
        <v>0</v>
      </c>
      <c r="BU340">
        <v>0</v>
      </c>
      <c r="BV340">
        <v>0</v>
      </c>
      <c r="BW340">
        <v>0</v>
      </c>
      <c r="BX340">
        <v>0</v>
      </c>
      <c r="BY340">
        <v>0</v>
      </c>
      <c r="BZ340">
        <v>0</v>
      </c>
      <c r="CA340">
        <v>0</v>
      </c>
      <c r="CB340">
        <v>0</v>
      </c>
      <c r="CC340">
        <v>0</v>
      </c>
      <c r="CD340">
        <v>0</v>
      </c>
      <c r="CE340">
        <v>0</v>
      </c>
      <c r="CF340">
        <v>0</v>
      </c>
      <c r="CG340">
        <v>0</v>
      </c>
      <c r="CH340">
        <v>0</v>
      </c>
      <c r="CI340">
        <v>0</v>
      </c>
      <c r="CJ340">
        <v>0</v>
      </c>
      <c r="CK340">
        <v>0</v>
      </c>
      <c r="CL340">
        <v>0</v>
      </c>
      <c r="CM340">
        <v>0</v>
      </c>
      <c r="CN340">
        <v>0</v>
      </c>
      <c r="CO340">
        <v>0</v>
      </c>
      <c r="CP340">
        <v>0</v>
      </c>
      <c r="CQ340">
        <v>0</v>
      </c>
      <c r="CR340" t="s">
        <v>139</v>
      </c>
      <c r="CS340" t="s">
        <v>139</v>
      </c>
      <c r="CT340" t="s">
        <v>139</v>
      </c>
      <c r="CU340" t="s">
        <v>139</v>
      </c>
      <c r="CV340" t="s">
        <v>140</v>
      </c>
      <c r="CW340" t="s">
        <v>140</v>
      </c>
      <c r="CX340" t="s">
        <v>140</v>
      </c>
      <c r="CY340" t="s">
        <v>140</v>
      </c>
      <c r="CZ340" t="s">
        <v>140</v>
      </c>
      <c r="DA340" t="s">
        <v>140</v>
      </c>
      <c r="DB340" t="s">
        <v>140</v>
      </c>
      <c r="DC340" t="s">
        <v>140</v>
      </c>
      <c r="DD340" t="s">
        <v>140</v>
      </c>
      <c r="DE340" t="s">
        <v>139</v>
      </c>
      <c r="DF340" t="s">
        <v>139</v>
      </c>
      <c r="DG340" t="s">
        <v>140</v>
      </c>
      <c r="DH340" t="s">
        <v>140</v>
      </c>
      <c r="DI340" t="s">
        <v>140</v>
      </c>
      <c r="DJ340" t="s">
        <v>141</v>
      </c>
      <c r="DK340" t="s">
        <v>528</v>
      </c>
      <c r="DL340" t="s">
        <v>189</v>
      </c>
      <c r="DM340" t="s">
        <v>190</v>
      </c>
      <c r="DN340" t="s">
        <v>228</v>
      </c>
      <c r="DO340" t="s">
        <v>229</v>
      </c>
      <c r="DP340" t="s">
        <v>147</v>
      </c>
      <c r="DQ340" t="s">
        <v>148</v>
      </c>
      <c r="DR340" t="s">
        <v>149</v>
      </c>
      <c r="DS340" t="s">
        <v>150</v>
      </c>
      <c r="DT340" t="s">
        <v>193</v>
      </c>
      <c r="DU340" t="s">
        <v>194</v>
      </c>
      <c r="DV340" t="s">
        <v>459</v>
      </c>
      <c r="DW340" t="s">
        <v>458</v>
      </c>
      <c r="DX340" t="s">
        <v>459</v>
      </c>
      <c r="DY340" t="s">
        <v>169</v>
      </c>
      <c r="DZ340" t="s">
        <v>157</v>
      </c>
      <c r="EA340" t="s">
        <v>136</v>
      </c>
      <c r="EB340" t="s">
        <v>1023</v>
      </c>
      <c r="EC340" t="s">
        <v>199</v>
      </c>
    </row>
    <row r="341" spans="1:133" x14ac:dyDescent="0.25">
      <c r="A341" t="s">
        <v>1024</v>
      </c>
      <c r="B341">
        <v>2014</v>
      </c>
      <c r="C341">
        <v>13</v>
      </c>
      <c r="D341" s="2">
        <v>41721</v>
      </c>
      <c r="E341" s="2">
        <v>41721</v>
      </c>
      <c r="F341" s="2">
        <v>41721</v>
      </c>
      <c r="G341" t="s">
        <v>1025</v>
      </c>
      <c r="H341" t="s">
        <v>1026</v>
      </c>
      <c r="I341">
        <v>0</v>
      </c>
      <c r="J341">
        <v>0</v>
      </c>
      <c r="K341">
        <v>2</v>
      </c>
      <c r="L341">
        <v>2</v>
      </c>
      <c r="M341" t="s">
        <v>136</v>
      </c>
      <c r="N341">
        <v>2</v>
      </c>
      <c r="O341">
        <v>2</v>
      </c>
      <c r="P341">
        <v>0</v>
      </c>
      <c r="Q341" t="s">
        <v>137</v>
      </c>
      <c r="R341" t="s">
        <v>138</v>
      </c>
      <c r="S341">
        <v>4</v>
      </c>
      <c r="T341">
        <v>2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1</v>
      </c>
      <c r="AF341">
        <v>1</v>
      </c>
      <c r="AG341">
        <v>1</v>
      </c>
      <c r="AH341">
        <v>0</v>
      </c>
      <c r="AI341">
        <v>1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0</v>
      </c>
      <c r="AS341">
        <v>0</v>
      </c>
      <c r="AT341">
        <v>0</v>
      </c>
      <c r="AU341">
        <v>0</v>
      </c>
      <c r="AV341">
        <v>0</v>
      </c>
      <c r="AW341">
        <v>0</v>
      </c>
      <c r="AX341">
        <v>0</v>
      </c>
      <c r="AY341">
        <v>0</v>
      </c>
      <c r="AZ341">
        <v>0</v>
      </c>
      <c r="BA341">
        <v>0</v>
      </c>
      <c r="BB341">
        <v>0</v>
      </c>
      <c r="BC341">
        <v>0</v>
      </c>
      <c r="BD341">
        <v>0</v>
      </c>
      <c r="BE341">
        <v>0</v>
      </c>
      <c r="BF341">
        <v>0</v>
      </c>
      <c r="BG341">
        <v>0</v>
      </c>
      <c r="BH341">
        <v>0</v>
      </c>
      <c r="BI341">
        <v>0</v>
      </c>
      <c r="BJ341">
        <v>0</v>
      </c>
      <c r="BK341">
        <v>0</v>
      </c>
      <c r="BL341">
        <v>0</v>
      </c>
      <c r="BM341">
        <v>0</v>
      </c>
      <c r="BN341">
        <v>0</v>
      </c>
      <c r="BO341">
        <v>0</v>
      </c>
      <c r="BP341">
        <v>0</v>
      </c>
      <c r="BQ341">
        <v>0</v>
      </c>
      <c r="BR341">
        <v>0</v>
      </c>
      <c r="BS341">
        <v>0</v>
      </c>
      <c r="BT341">
        <v>0</v>
      </c>
      <c r="BU341">
        <v>0</v>
      </c>
      <c r="BV341">
        <v>0</v>
      </c>
      <c r="BW341">
        <v>0</v>
      </c>
      <c r="BX341">
        <v>0</v>
      </c>
      <c r="BY341">
        <v>0</v>
      </c>
      <c r="BZ341">
        <v>0</v>
      </c>
      <c r="CA341">
        <v>0</v>
      </c>
      <c r="CB341">
        <v>0</v>
      </c>
      <c r="CC341">
        <v>0</v>
      </c>
      <c r="CD341">
        <v>0</v>
      </c>
      <c r="CE341">
        <v>0</v>
      </c>
      <c r="CF341">
        <v>0</v>
      </c>
      <c r="CG341">
        <v>0</v>
      </c>
      <c r="CH341">
        <v>0</v>
      </c>
      <c r="CI341">
        <v>0</v>
      </c>
      <c r="CJ341">
        <v>0</v>
      </c>
      <c r="CK341">
        <v>0</v>
      </c>
      <c r="CL341">
        <v>0</v>
      </c>
      <c r="CM341">
        <v>0</v>
      </c>
      <c r="CN341">
        <v>0</v>
      </c>
      <c r="CO341">
        <v>0</v>
      </c>
      <c r="CP341">
        <v>0</v>
      </c>
      <c r="CQ341">
        <v>0</v>
      </c>
      <c r="CR341" t="s">
        <v>139</v>
      </c>
      <c r="CS341" t="s">
        <v>139</v>
      </c>
      <c r="CT341" t="s">
        <v>139</v>
      </c>
      <c r="CU341" t="s">
        <v>139</v>
      </c>
      <c r="CV341" t="s">
        <v>140</v>
      </c>
      <c r="CW341" t="s">
        <v>140</v>
      </c>
      <c r="CX341" t="s">
        <v>140</v>
      </c>
      <c r="CY341" t="s">
        <v>140</v>
      </c>
      <c r="CZ341" t="s">
        <v>140</v>
      </c>
      <c r="DA341" t="s">
        <v>140</v>
      </c>
      <c r="DB341" t="s">
        <v>140</v>
      </c>
      <c r="DC341" t="s">
        <v>140</v>
      </c>
      <c r="DD341" t="s">
        <v>140</v>
      </c>
      <c r="DE341" t="s">
        <v>140</v>
      </c>
      <c r="DF341" t="s">
        <v>140</v>
      </c>
      <c r="DG341" t="s">
        <v>140</v>
      </c>
      <c r="DH341" t="s">
        <v>140</v>
      </c>
      <c r="DI341" t="s">
        <v>140</v>
      </c>
      <c r="DJ341" t="s">
        <v>141</v>
      </c>
      <c r="DK341" t="s">
        <v>804</v>
      </c>
      <c r="DL341" t="s">
        <v>255</v>
      </c>
      <c r="DM341" t="s">
        <v>144</v>
      </c>
      <c r="DN341" t="s">
        <v>242</v>
      </c>
      <c r="DO341" t="s">
        <v>243</v>
      </c>
      <c r="DP341" t="s">
        <v>205</v>
      </c>
      <c r="DQ341" t="s">
        <v>206</v>
      </c>
      <c r="DR341" t="s">
        <v>149</v>
      </c>
      <c r="DS341" t="s">
        <v>150</v>
      </c>
      <c r="DT341" t="s">
        <v>151</v>
      </c>
      <c r="DU341" t="s">
        <v>152</v>
      </c>
      <c r="DV341" t="s">
        <v>153</v>
      </c>
      <c r="DW341" t="s">
        <v>154</v>
      </c>
      <c r="DX341" t="s">
        <v>155</v>
      </c>
      <c r="DY341" t="s">
        <v>156</v>
      </c>
      <c r="DZ341" t="s">
        <v>157</v>
      </c>
      <c r="EA341" t="s">
        <v>158</v>
      </c>
    </row>
    <row r="342" spans="1:133" x14ac:dyDescent="0.25">
      <c r="A342" t="s">
        <v>1027</v>
      </c>
      <c r="B342">
        <v>2014</v>
      </c>
      <c r="C342">
        <v>13</v>
      </c>
      <c r="D342" s="2">
        <v>41737</v>
      </c>
      <c r="E342" s="2">
        <v>41726</v>
      </c>
      <c r="F342" s="2">
        <v>41727</v>
      </c>
      <c r="G342" t="s">
        <v>299</v>
      </c>
      <c r="H342" t="s">
        <v>300</v>
      </c>
      <c r="I342">
        <v>1</v>
      </c>
      <c r="J342">
        <v>0</v>
      </c>
      <c r="K342">
        <v>5</v>
      </c>
      <c r="L342">
        <v>5</v>
      </c>
      <c r="M342" t="s">
        <v>136</v>
      </c>
      <c r="N342">
        <v>4</v>
      </c>
      <c r="O342">
        <v>3</v>
      </c>
      <c r="P342">
        <v>0</v>
      </c>
      <c r="Q342" t="s">
        <v>214</v>
      </c>
      <c r="R342" t="s">
        <v>138</v>
      </c>
      <c r="S342">
        <v>3</v>
      </c>
      <c r="T342">
        <v>3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1</v>
      </c>
      <c r="AE342">
        <v>0</v>
      </c>
      <c r="AF342">
        <v>1</v>
      </c>
      <c r="AG342">
        <v>1</v>
      </c>
      <c r="AH342">
        <v>1</v>
      </c>
      <c r="AI342">
        <v>2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0</v>
      </c>
      <c r="AS342">
        <v>0</v>
      </c>
      <c r="AT342">
        <v>0</v>
      </c>
      <c r="AU342">
        <v>0</v>
      </c>
      <c r="AV342">
        <v>0</v>
      </c>
      <c r="AW342">
        <v>0</v>
      </c>
      <c r="AX342">
        <v>0</v>
      </c>
      <c r="AY342">
        <v>0</v>
      </c>
      <c r="AZ342">
        <v>0</v>
      </c>
      <c r="BA342">
        <v>0</v>
      </c>
      <c r="BB342">
        <v>0</v>
      </c>
      <c r="BC342">
        <v>0</v>
      </c>
      <c r="BD342">
        <v>0</v>
      </c>
      <c r="BE342">
        <v>0</v>
      </c>
      <c r="BF342">
        <v>0</v>
      </c>
      <c r="BG342">
        <v>0</v>
      </c>
      <c r="BH342">
        <v>0</v>
      </c>
      <c r="BI342">
        <v>0</v>
      </c>
      <c r="BJ342">
        <v>0</v>
      </c>
      <c r="BK342">
        <v>0</v>
      </c>
      <c r="BL342">
        <v>0</v>
      </c>
      <c r="BM342">
        <v>0</v>
      </c>
      <c r="BN342">
        <v>0</v>
      </c>
      <c r="BO342">
        <v>0</v>
      </c>
      <c r="BP342">
        <v>0</v>
      </c>
      <c r="BQ342">
        <v>0</v>
      </c>
      <c r="BR342">
        <v>0</v>
      </c>
      <c r="BS342">
        <v>0</v>
      </c>
      <c r="BT342">
        <v>0</v>
      </c>
      <c r="BU342">
        <v>0</v>
      </c>
      <c r="BV342">
        <v>0</v>
      </c>
      <c r="BW342">
        <v>0</v>
      </c>
      <c r="BX342">
        <v>0</v>
      </c>
      <c r="BY342">
        <v>0</v>
      </c>
      <c r="BZ342">
        <v>0</v>
      </c>
      <c r="CA342">
        <v>0</v>
      </c>
      <c r="CB342">
        <v>0</v>
      </c>
      <c r="CC342">
        <v>0</v>
      </c>
      <c r="CD342">
        <v>0</v>
      </c>
      <c r="CE342">
        <v>0</v>
      </c>
      <c r="CF342">
        <v>0</v>
      </c>
      <c r="CG342">
        <v>0</v>
      </c>
      <c r="CH342">
        <v>0</v>
      </c>
      <c r="CI342">
        <v>0</v>
      </c>
      <c r="CJ342">
        <v>0</v>
      </c>
      <c r="CK342">
        <v>0</v>
      </c>
      <c r="CL342">
        <v>0</v>
      </c>
      <c r="CM342">
        <v>0</v>
      </c>
      <c r="CN342">
        <v>0</v>
      </c>
      <c r="CO342">
        <v>0</v>
      </c>
      <c r="CP342">
        <v>0</v>
      </c>
      <c r="CQ342">
        <v>0</v>
      </c>
      <c r="CR342" t="s">
        <v>139</v>
      </c>
      <c r="CS342" t="s">
        <v>139</v>
      </c>
      <c r="CT342" t="s">
        <v>139</v>
      </c>
      <c r="CU342" t="s">
        <v>139</v>
      </c>
      <c r="CV342" t="s">
        <v>140</v>
      </c>
      <c r="CW342" t="s">
        <v>140</v>
      </c>
      <c r="CX342" t="s">
        <v>140</v>
      </c>
      <c r="CY342" t="s">
        <v>140</v>
      </c>
      <c r="CZ342" t="s">
        <v>140</v>
      </c>
      <c r="DA342" t="s">
        <v>140</v>
      </c>
      <c r="DB342" t="s">
        <v>139</v>
      </c>
      <c r="DC342" t="s">
        <v>139</v>
      </c>
      <c r="DD342" t="s">
        <v>140</v>
      </c>
      <c r="DE342" t="s">
        <v>140</v>
      </c>
      <c r="DF342" t="s">
        <v>140</v>
      </c>
      <c r="DG342" t="s">
        <v>139</v>
      </c>
      <c r="DH342" t="s">
        <v>140</v>
      </c>
      <c r="DI342" t="s">
        <v>139</v>
      </c>
      <c r="DJ342" t="s">
        <v>172</v>
      </c>
      <c r="DK342" t="s">
        <v>365</v>
      </c>
      <c r="DL342" t="s">
        <v>143</v>
      </c>
      <c r="DM342" t="s">
        <v>144</v>
      </c>
      <c r="DN342" t="s">
        <v>145</v>
      </c>
      <c r="DO342" t="s">
        <v>146</v>
      </c>
      <c r="DP342" t="s">
        <v>371</v>
      </c>
      <c r="DQ342" t="s">
        <v>372</v>
      </c>
      <c r="DR342" t="s">
        <v>149</v>
      </c>
      <c r="DS342" t="s">
        <v>150</v>
      </c>
      <c r="DT342" t="s">
        <v>382</v>
      </c>
      <c r="DU342" t="s">
        <v>194</v>
      </c>
      <c r="DV342" t="s">
        <v>177</v>
      </c>
      <c r="DW342" t="s">
        <v>178</v>
      </c>
      <c r="DX342" t="s">
        <v>176</v>
      </c>
      <c r="DY342" t="s">
        <v>169</v>
      </c>
      <c r="DZ342" t="s">
        <v>157</v>
      </c>
      <c r="EA342" t="s">
        <v>158</v>
      </c>
    </row>
    <row r="343" spans="1:133" x14ac:dyDescent="0.25">
      <c r="A343" t="s">
        <v>1028</v>
      </c>
      <c r="B343">
        <v>2014</v>
      </c>
      <c r="C343">
        <v>13</v>
      </c>
      <c r="D343" s="2">
        <v>41723</v>
      </c>
      <c r="E343" s="2">
        <v>41723</v>
      </c>
      <c r="F343" s="2">
        <v>41723</v>
      </c>
      <c r="G343" t="s">
        <v>445</v>
      </c>
      <c r="H343">
        <v>0</v>
      </c>
      <c r="I343">
        <v>0</v>
      </c>
      <c r="J343">
        <v>0</v>
      </c>
      <c r="K343">
        <v>6</v>
      </c>
      <c r="L343">
        <v>6</v>
      </c>
      <c r="M343" t="s">
        <v>136</v>
      </c>
      <c r="N343">
        <v>411</v>
      </c>
      <c r="O343">
        <v>2</v>
      </c>
      <c r="P343">
        <v>0</v>
      </c>
      <c r="Q343" t="s">
        <v>1029</v>
      </c>
      <c r="R343" t="s">
        <v>138</v>
      </c>
      <c r="S343">
        <v>4</v>
      </c>
      <c r="T343">
        <v>2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1</v>
      </c>
      <c r="AB343">
        <v>1</v>
      </c>
      <c r="AC343">
        <v>2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0</v>
      </c>
      <c r="AR343">
        <v>0</v>
      </c>
      <c r="AS343">
        <v>0</v>
      </c>
      <c r="AT343">
        <v>0</v>
      </c>
      <c r="AU343">
        <v>0</v>
      </c>
      <c r="AV343">
        <v>0</v>
      </c>
      <c r="AW343">
        <v>0</v>
      </c>
      <c r="AX343">
        <v>0</v>
      </c>
      <c r="AY343">
        <v>0</v>
      </c>
      <c r="AZ343">
        <v>0</v>
      </c>
      <c r="BA343">
        <v>0</v>
      </c>
      <c r="BB343">
        <v>0</v>
      </c>
      <c r="BC343">
        <v>0</v>
      </c>
      <c r="BD343">
        <v>0</v>
      </c>
      <c r="BE343">
        <v>0</v>
      </c>
      <c r="BF343">
        <v>0</v>
      </c>
      <c r="BG343">
        <v>0</v>
      </c>
      <c r="BH343">
        <v>0</v>
      </c>
      <c r="BI343">
        <v>0</v>
      </c>
      <c r="BJ343">
        <v>0</v>
      </c>
      <c r="BK343">
        <v>0</v>
      </c>
      <c r="BL343">
        <v>0</v>
      </c>
      <c r="BM343">
        <v>0</v>
      </c>
      <c r="BN343">
        <v>0</v>
      </c>
      <c r="BO343">
        <v>0</v>
      </c>
      <c r="BP343">
        <v>0</v>
      </c>
      <c r="BQ343">
        <v>0</v>
      </c>
      <c r="BR343">
        <v>0</v>
      </c>
      <c r="BS343">
        <v>0</v>
      </c>
      <c r="BT343">
        <v>0</v>
      </c>
      <c r="BU343">
        <v>0</v>
      </c>
      <c r="BV343">
        <v>0</v>
      </c>
      <c r="BW343">
        <v>0</v>
      </c>
      <c r="BX343">
        <v>0</v>
      </c>
      <c r="BY343">
        <v>0</v>
      </c>
      <c r="BZ343">
        <v>0</v>
      </c>
      <c r="CA343">
        <v>0</v>
      </c>
      <c r="CB343">
        <v>0</v>
      </c>
      <c r="CC343">
        <v>0</v>
      </c>
      <c r="CD343">
        <v>0</v>
      </c>
      <c r="CE343">
        <v>0</v>
      </c>
      <c r="CF343">
        <v>0</v>
      </c>
      <c r="CG343">
        <v>0</v>
      </c>
      <c r="CH343">
        <v>0</v>
      </c>
      <c r="CI343">
        <v>0</v>
      </c>
      <c r="CJ343">
        <v>0</v>
      </c>
      <c r="CK343">
        <v>0</v>
      </c>
      <c r="CL343">
        <v>0</v>
      </c>
      <c r="CM343">
        <v>0</v>
      </c>
      <c r="CN343">
        <v>0</v>
      </c>
      <c r="CO343">
        <v>0</v>
      </c>
      <c r="CP343">
        <v>0</v>
      </c>
      <c r="CQ343">
        <v>0</v>
      </c>
      <c r="CR343" t="s">
        <v>139</v>
      </c>
      <c r="CS343" t="s">
        <v>140</v>
      </c>
      <c r="CT343" t="s">
        <v>139</v>
      </c>
      <c r="CU343" t="s">
        <v>139</v>
      </c>
      <c r="CV343" t="s">
        <v>140</v>
      </c>
      <c r="CW343" t="s">
        <v>140</v>
      </c>
      <c r="CX343" t="s">
        <v>140</v>
      </c>
      <c r="CY343" t="s">
        <v>140</v>
      </c>
      <c r="CZ343" t="s">
        <v>140</v>
      </c>
      <c r="DA343" t="s">
        <v>140</v>
      </c>
      <c r="DB343" t="s">
        <v>140</v>
      </c>
      <c r="DC343" t="s">
        <v>140</v>
      </c>
      <c r="DD343" t="s">
        <v>140</v>
      </c>
      <c r="DE343" t="s">
        <v>140</v>
      </c>
      <c r="DF343" t="s">
        <v>140</v>
      </c>
      <c r="DG343" t="s">
        <v>140</v>
      </c>
      <c r="DH343" t="s">
        <v>140</v>
      </c>
      <c r="DI343" t="s">
        <v>140</v>
      </c>
      <c r="DJ343" t="s">
        <v>388</v>
      </c>
      <c r="DN343" t="s">
        <v>163</v>
      </c>
      <c r="DO343" t="s">
        <v>327</v>
      </c>
      <c r="DP343" t="s">
        <v>163</v>
      </c>
      <c r="DQ343" t="s">
        <v>164</v>
      </c>
      <c r="DR343" t="s">
        <v>163</v>
      </c>
      <c r="DS343" t="s">
        <v>165</v>
      </c>
      <c r="DT343" t="s">
        <v>164</v>
      </c>
      <c r="DU343" t="s">
        <v>164</v>
      </c>
      <c r="DY343" t="s">
        <v>244</v>
      </c>
      <c r="DZ343" t="s">
        <v>319</v>
      </c>
      <c r="EA343" t="s">
        <v>136</v>
      </c>
      <c r="EB343" t="s">
        <v>1005</v>
      </c>
      <c r="EC343" t="s">
        <v>199</v>
      </c>
    </row>
    <row r="344" spans="1:133" x14ac:dyDescent="0.25">
      <c r="A344" t="s">
        <v>1030</v>
      </c>
      <c r="B344">
        <v>2014</v>
      </c>
      <c r="C344">
        <v>13</v>
      </c>
      <c r="D344" s="2">
        <v>41729</v>
      </c>
      <c r="E344" s="2">
        <v>41726</v>
      </c>
      <c r="F344" s="2">
        <v>41726</v>
      </c>
      <c r="G344" t="s">
        <v>1031</v>
      </c>
      <c r="H344" t="s">
        <v>1032</v>
      </c>
      <c r="I344">
        <v>0</v>
      </c>
      <c r="J344">
        <v>0</v>
      </c>
      <c r="K344">
        <v>13</v>
      </c>
      <c r="L344">
        <v>13</v>
      </c>
      <c r="M344" t="s">
        <v>136</v>
      </c>
      <c r="N344">
        <v>19</v>
      </c>
      <c r="O344">
        <v>8</v>
      </c>
      <c r="P344">
        <v>0</v>
      </c>
      <c r="Q344" t="s">
        <v>1033</v>
      </c>
      <c r="R344" t="s">
        <v>138</v>
      </c>
      <c r="S344">
        <v>3</v>
      </c>
      <c r="T344">
        <v>8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6</v>
      </c>
      <c r="AB344">
        <v>2</v>
      </c>
      <c r="AC344">
        <v>8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v>0</v>
      </c>
      <c r="AR344">
        <v>0</v>
      </c>
      <c r="AS344">
        <v>0</v>
      </c>
      <c r="AT344">
        <v>0</v>
      </c>
      <c r="AU344">
        <v>0</v>
      </c>
      <c r="AV344">
        <v>0</v>
      </c>
      <c r="AW344">
        <v>0</v>
      </c>
      <c r="AX344">
        <v>0</v>
      </c>
      <c r="AY344">
        <v>0</v>
      </c>
      <c r="AZ344">
        <v>0</v>
      </c>
      <c r="BA344">
        <v>0</v>
      </c>
      <c r="BB344">
        <v>0</v>
      </c>
      <c r="BC344">
        <v>0</v>
      </c>
      <c r="BD344">
        <v>0</v>
      </c>
      <c r="BE344">
        <v>0</v>
      </c>
      <c r="BF344">
        <v>0</v>
      </c>
      <c r="BG344">
        <v>0</v>
      </c>
      <c r="BH344">
        <v>0</v>
      </c>
      <c r="BI344">
        <v>0</v>
      </c>
      <c r="BJ344">
        <v>0</v>
      </c>
      <c r="BK344">
        <v>0</v>
      </c>
      <c r="BL344">
        <v>0</v>
      </c>
      <c r="BM344">
        <v>0</v>
      </c>
      <c r="BN344">
        <v>0</v>
      </c>
      <c r="BO344">
        <v>0</v>
      </c>
      <c r="BP344">
        <v>0</v>
      </c>
      <c r="BQ344">
        <v>0</v>
      </c>
      <c r="BR344">
        <v>0</v>
      </c>
      <c r="BS344">
        <v>0</v>
      </c>
      <c r="BT344">
        <v>0</v>
      </c>
      <c r="BU344">
        <v>0</v>
      </c>
      <c r="BV344">
        <v>0</v>
      </c>
      <c r="BW344">
        <v>0</v>
      </c>
      <c r="BX344">
        <v>0</v>
      </c>
      <c r="BY344">
        <v>0</v>
      </c>
      <c r="BZ344">
        <v>0</v>
      </c>
      <c r="CA344">
        <v>0</v>
      </c>
      <c r="CB344">
        <v>0</v>
      </c>
      <c r="CC344">
        <v>0</v>
      </c>
      <c r="CD344">
        <v>0</v>
      </c>
      <c r="CE344">
        <v>0</v>
      </c>
      <c r="CF344">
        <v>0</v>
      </c>
      <c r="CG344">
        <v>0</v>
      </c>
      <c r="CH344">
        <v>0</v>
      </c>
      <c r="CI344">
        <v>0</v>
      </c>
      <c r="CJ344">
        <v>0</v>
      </c>
      <c r="CK344">
        <v>0</v>
      </c>
      <c r="CL344">
        <v>0</v>
      </c>
      <c r="CM344">
        <v>0</v>
      </c>
      <c r="CN344">
        <v>0</v>
      </c>
      <c r="CO344">
        <v>0</v>
      </c>
      <c r="CP344">
        <v>0</v>
      </c>
      <c r="CQ344">
        <v>0</v>
      </c>
      <c r="CR344" t="s">
        <v>140</v>
      </c>
      <c r="CS344" t="s">
        <v>139</v>
      </c>
      <c r="CT344" t="s">
        <v>139</v>
      </c>
      <c r="CU344" t="s">
        <v>139</v>
      </c>
      <c r="CV344" t="s">
        <v>140</v>
      </c>
      <c r="CW344" t="s">
        <v>140</v>
      </c>
      <c r="CX344" t="s">
        <v>140</v>
      </c>
      <c r="CY344" t="s">
        <v>140</v>
      </c>
      <c r="CZ344" t="s">
        <v>140</v>
      </c>
      <c r="DA344" t="s">
        <v>140</v>
      </c>
      <c r="DB344" t="s">
        <v>140</v>
      </c>
      <c r="DC344" t="s">
        <v>140</v>
      </c>
      <c r="DD344" t="s">
        <v>140</v>
      </c>
      <c r="DE344" t="s">
        <v>140</v>
      </c>
      <c r="DF344" t="s">
        <v>140</v>
      </c>
      <c r="DG344" t="s">
        <v>140</v>
      </c>
      <c r="DH344" t="s">
        <v>140</v>
      </c>
      <c r="DI344" t="s">
        <v>140</v>
      </c>
      <c r="DJ344" t="s">
        <v>187</v>
      </c>
      <c r="DK344" t="s">
        <v>188</v>
      </c>
      <c r="DL344" t="s">
        <v>143</v>
      </c>
      <c r="DM344" t="s">
        <v>144</v>
      </c>
      <c r="DN344" t="s">
        <v>163</v>
      </c>
      <c r="DO344" t="s">
        <v>327</v>
      </c>
      <c r="DP344" t="s">
        <v>163</v>
      </c>
      <c r="DQ344" t="s">
        <v>164</v>
      </c>
      <c r="DR344" t="s">
        <v>280</v>
      </c>
      <c r="DS344" t="s">
        <v>281</v>
      </c>
      <c r="DT344" t="s">
        <v>151</v>
      </c>
      <c r="DU344" t="s">
        <v>152</v>
      </c>
      <c r="DV344" t="s">
        <v>153</v>
      </c>
      <c r="DW344" t="s">
        <v>154</v>
      </c>
      <c r="DX344" t="s">
        <v>155</v>
      </c>
      <c r="DY344" t="s">
        <v>156</v>
      </c>
      <c r="DZ344" t="s">
        <v>157</v>
      </c>
      <c r="EA344" t="s">
        <v>158</v>
      </c>
    </row>
    <row r="345" spans="1:133" x14ac:dyDescent="0.25">
      <c r="A345" t="s">
        <v>1034</v>
      </c>
      <c r="B345">
        <v>2014</v>
      </c>
      <c r="C345">
        <v>13</v>
      </c>
      <c r="D345" s="2">
        <v>41722</v>
      </c>
      <c r="E345" s="2">
        <v>41721</v>
      </c>
      <c r="F345" s="2">
        <v>41722</v>
      </c>
      <c r="G345" t="s">
        <v>993</v>
      </c>
      <c r="H345" t="s">
        <v>993</v>
      </c>
      <c r="I345">
        <v>1</v>
      </c>
      <c r="J345">
        <v>0</v>
      </c>
      <c r="K345">
        <v>13</v>
      </c>
      <c r="L345">
        <v>13</v>
      </c>
      <c r="M345" t="s">
        <v>136</v>
      </c>
      <c r="N345">
        <v>40</v>
      </c>
      <c r="O345">
        <v>2</v>
      </c>
      <c r="P345">
        <v>0</v>
      </c>
      <c r="Q345" t="s">
        <v>684</v>
      </c>
      <c r="R345" t="s">
        <v>138</v>
      </c>
      <c r="S345">
        <v>3</v>
      </c>
      <c r="T345">
        <v>2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1</v>
      </c>
      <c r="AF345">
        <v>1</v>
      </c>
      <c r="AG345">
        <v>0</v>
      </c>
      <c r="AH345">
        <v>1</v>
      </c>
      <c r="AI345">
        <v>1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0</v>
      </c>
      <c r="AQ345">
        <v>0</v>
      </c>
      <c r="AR345">
        <v>0</v>
      </c>
      <c r="AS345">
        <v>0</v>
      </c>
      <c r="AT345">
        <v>0</v>
      </c>
      <c r="AU345">
        <v>0</v>
      </c>
      <c r="AV345">
        <v>0</v>
      </c>
      <c r="AW345">
        <v>0</v>
      </c>
      <c r="AX345">
        <v>0</v>
      </c>
      <c r="AY345">
        <v>0</v>
      </c>
      <c r="AZ345">
        <v>0</v>
      </c>
      <c r="BA345">
        <v>0</v>
      </c>
      <c r="BB345">
        <v>0</v>
      </c>
      <c r="BC345">
        <v>0</v>
      </c>
      <c r="BD345">
        <v>0</v>
      </c>
      <c r="BE345">
        <v>0</v>
      </c>
      <c r="BF345">
        <v>0</v>
      </c>
      <c r="BG345">
        <v>0</v>
      </c>
      <c r="BH345">
        <v>0</v>
      </c>
      <c r="BI345">
        <v>0</v>
      </c>
      <c r="BJ345">
        <v>0</v>
      </c>
      <c r="BK345">
        <v>0</v>
      </c>
      <c r="BL345">
        <v>0</v>
      </c>
      <c r="BM345">
        <v>0</v>
      </c>
      <c r="BN345">
        <v>0</v>
      </c>
      <c r="BO345">
        <v>0</v>
      </c>
      <c r="BP345">
        <v>0</v>
      </c>
      <c r="BQ345">
        <v>0</v>
      </c>
      <c r="BR345">
        <v>0</v>
      </c>
      <c r="BS345">
        <v>0</v>
      </c>
      <c r="BT345">
        <v>0</v>
      </c>
      <c r="BU345">
        <v>0</v>
      </c>
      <c r="BV345">
        <v>0</v>
      </c>
      <c r="BW345">
        <v>0</v>
      </c>
      <c r="BX345">
        <v>0</v>
      </c>
      <c r="BY345">
        <v>0</v>
      </c>
      <c r="BZ345">
        <v>0</v>
      </c>
      <c r="CA345">
        <v>0</v>
      </c>
      <c r="CB345">
        <v>0</v>
      </c>
      <c r="CC345">
        <v>0</v>
      </c>
      <c r="CD345">
        <v>0</v>
      </c>
      <c r="CE345">
        <v>0</v>
      </c>
      <c r="CF345">
        <v>0</v>
      </c>
      <c r="CG345">
        <v>0</v>
      </c>
      <c r="CH345">
        <v>0</v>
      </c>
      <c r="CI345">
        <v>0</v>
      </c>
      <c r="CJ345">
        <v>0</v>
      </c>
      <c r="CK345">
        <v>0</v>
      </c>
      <c r="CL345">
        <v>0</v>
      </c>
      <c r="CM345">
        <v>0</v>
      </c>
      <c r="CN345">
        <v>0</v>
      </c>
      <c r="CO345">
        <v>0</v>
      </c>
      <c r="CP345">
        <v>0</v>
      </c>
      <c r="CQ345">
        <v>0</v>
      </c>
      <c r="CR345" t="s">
        <v>140</v>
      </c>
      <c r="CS345" t="s">
        <v>139</v>
      </c>
      <c r="CT345" t="s">
        <v>139</v>
      </c>
      <c r="CU345" t="s">
        <v>139</v>
      </c>
      <c r="CV345" t="s">
        <v>140</v>
      </c>
      <c r="CW345" t="s">
        <v>140</v>
      </c>
      <c r="CX345" t="s">
        <v>140</v>
      </c>
      <c r="CY345" t="s">
        <v>140</v>
      </c>
      <c r="CZ345" t="s">
        <v>140</v>
      </c>
      <c r="DA345" t="s">
        <v>140</v>
      </c>
      <c r="DB345" t="s">
        <v>140</v>
      </c>
      <c r="DC345" t="s">
        <v>140</v>
      </c>
      <c r="DD345" t="s">
        <v>140</v>
      </c>
      <c r="DE345" t="s">
        <v>140</v>
      </c>
      <c r="DF345" t="s">
        <v>140</v>
      </c>
      <c r="DG345" t="s">
        <v>140</v>
      </c>
      <c r="DH345" t="s">
        <v>140</v>
      </c>
      <c r="DI345" t="s">
        <v>140</v>
      </c>
      <c r="DJ345" t="s">
        <v>187</v>
      </c>
      <c r="DK345" t="s">
        <v>188</v>
      </c>
      <c r="DL345" t="s">
        <v>189</v>
      </c>
      <c r="DM345" t="s">
        <v>190</v>
      </c>
      <c r="DN345" t="s">
        <v>163</v>
      </c>
      <c r="DO345" t="s">
        <v>327</v>
      </c>
      <c r="DP345" t="s">
        <v>163</v>
      </c>
      <c r="DQ345" t="s">
        <v>164</v>
      </c>
      <c r="DR345" t="s">
        <v>280</v>
      </c>
      <c r="DS345" t="s">
        <v>281</v>
      </c>
      <c r="DT345" t="s">
        <v>193</v>
      </c>
      <c r="DU345" t="s">
        <v>194</v>
      </c>
      <c r="DV345" t="s">
        <v>219</v>
      </c>
      <c r="DW345" t="s">
        <v>220</v>
      </c>
      <c r="DX345" t="s">
        <v>155</v>
      </c>
      <c r="DY345" t="s">
        <v>156</v>
      </c>
      <c r="DZ345" t="s">
        <v>157</v>
      </c>
      <c r="EA345" t="s">
        <v>136</v>
      </c>
      <c r="EB345" s="1" t="s">
        <v>198</v>
      </c>
      <c r="EC345" t="s">
        <v>199</v>
      </c>
    </row>
    <row r="346" spans="1:133" x14ac:dyDescent="0.25">
      <c r="A346" t="s">
        <v>1035</v>
      </c>
      <c r="B346">
        <v>2014</v>
      </c>
      <c r="C346">
        <v>13</v>
      </c>
      <c r="D346" s="2">
        <v>41753</v>
      </c>
      <c r="E346" s="2">
        <v>41752</v>
      </c>
      <c r="F346" s="2">
        <v>41753</v>
      </c>
      <c r="G346" t="s">
        <v>1036</v>
      </c>
      <c r="H346" t="s">
        <v>1036</v>
      </c>
      <c r="I346">
        <v>1</v>
      </c>
      <c r="J346">
        <v>32</v>
      </c>
      <c r="K346">
        <v>13</v>
      </c>
      <c r="L346">
        <v>13</v>
      </c>
      <c r="M346" t="s">
        <v>136</v>
      </c>
      <c r="N346">
        <v>160</v>
      </c>
      <c r="O346">
        <v>31</v>
      </c>
      <c r="P346">
        <v>0</v>
      </c>
      <c r="Q346" t="s">
        <v>1037</v>
      </c>
      <c r="R346" t="s">
        <v>138</v>
      </c>
      <c r="S346">
        <v>3</v>
      </c>
      <c r="T346">
        <v>31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15</v>
      </c>
      <c r="AE346">
        <v>3</v>
      </c>
      <c r="AF346">
        <v>18</v>
      </c>
      <c r="AG346">
        <v>13</v>
      </c>
      <c r="AH346">
        <v>0</v>
      </c>
      <c r="AI346">
        <v>13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0</v>
      </c>
      <c r="AQ346">
        <v>0</v>
      </c>
      <c r="AR346">
        <v>0</v>
      </c>
      <c r="AS346">
        <v>0</v>
      </c>
      <c r="AT346">
        <v>0</v>
      </c>
      <c r="AU346">
        <v>0</v>
      </c>
      <c r="AV346">
        <v>0</v>
      </c>
      <c r="AW346">
        <v>0</v>
      </c>
      <c r="AX346">
        <v>0</v>
      </c>
      <c r="AY346">
        <v>0</v>
      </c>
      <c r="AZ346">
        <v>0</v>
      </c>
      <c r="BA346">
        <v>0</v>
      </c>
      <c r="BB346">
        <v>0</v>
      </c>
      <c r="BC346">
        <v>0</v>
      </c>
      <c r="BD346">
        <v>0</v>
      </c>
      <c r="BE346">
        <v>0</v>
      </c>
      <c r="BF346">
        <v>0</v>
      </c>
      <c r="BG346">
        <v>0</v>
      </c>
      <c r="BH346">
        <v>0</v>
      </c>
      <c r="BI346">
        <v>0</v>
      </c>
      <c r="BJ346">
        <v>0</v>
      </c>
      <c r="BK346">
        <v>0</v>
      </c>
      <c r="BL346">
        <v>0</v>
      </c>
      <c r="BM346">
        <v>0</v>
      </c>
      <c r="BN346">
        <v>0</v>
      </c>
      <c r="BO346">
        <v>0</v>
      </c>
      <c r="BP346">
        <v>0</v>
      </c>
      <c r="BQ346">
        <v>0</v>
      </c>
      <c r="BR346">
        <v>0</v>
      </c>
      <c r="BS346">
        <v>0</v>
      </c>
      <c r="BT346">
        <v>0</v>
      </c>
      <c r="BU346">
        <v>0</v>
      </c>
      <c r="BV346">
        <v>0</v>
      </c>
      <c r="BW346">
        <v>0</v>
      </c>
      <c r="BX346">
        <v>0</v>
      </c>
      <c r="BY346">
        <v>0</v>
      </c>
      <c r="BZ346">
        <v>0</v>
      </c>
      <c r="CA346">
        <v>0</v>
      </c>
      <c r="CB346">
        <v>0</v>
      </c>
      <c r="CC346">
        <v>0</v>
      </c>
      <c r="CD346">
        <v>0</v>
      </c>
      <c r="CE346">
        <v>0</v>
      </c>
      <c r="CF346">
        <v>0</v>
      </c>
      <c r="CG346">
        <v>0</v>
      </c>
      <c r="CH346">
        <v>0</v>
      </c>
      <c r="CI346">
        <v>0</v>
      </c>
      <c r="CJ346">
        <v>0</v>
      </c>
      <c r="CK346">
        <v>0</v>
      </c>
      <c r="CL346">
        <v>0</v>
      </c>
      <c r="CM346">
        <v>0</v>
      </c>
      <c r="CN346">
        <v>0</v>
      </c>
      <c r="CO346">
        <v>0</v>
      </c>
      <c r="CP346">
        <v>0</v>
      </c>
      <c r="CQ346">
        <v>0</v>
      </c>
      <c r="CR346" t="s">
        <v>140</v>
      </c>
      <c r="CS346" t="s">
        <v>140</v>
      </c>
      <c r="CT346" t="s">
        <v>139</v>
      </c>
      <c r="CU346" t="s">
        <v>139</v>
      </c>
      <c r="CV346" t="s">
        <v>140</v>
      </c>
      <c r="CW346" t="s">
        <v>140</v>
      </c>
      <c r="CX346" t="s">
        <v>140</v>
      </c>
      <c r="CY346" t="s">
        <v>140</v>
      </c>
      <c r="CZ346" t="s">
        <v>140</v>
      </c>
      <c r="DA346" t="s">
        <v>140</v>
      </c>
      <c r="DB346" t="s">
        <v>140</v>
      </c>
      <c r="DC346" t="s">
        <v>140</v>
      </c>
      <c r="DD346" t="s">
        <v>140</v>
      </c>
      <c r="DE346" t="s">
        <v>140</v>
      </c>
      <c r="DF346" t="s">
        <v>139</v>
      </c>
      <c r="DG346" t="s">
        <v>140</v>
      </c>
      <c r="DH346" t="s">
        <v>140</v>
      </c>
      <c r="DI346" t="s">
        <v>140</v>
      </c>
      <c r="DJ346" t="s">
        <v>215</v>
      </c>
      <c r="DK346" t="s">
        <v>216</v>
      </c>
      <c r="DL346" t="s">
        <v>189</v>
      </c>
      <c r="DM346" t="s">
        <v>190</v>
      </c>
      <c r="DN346" t="s">
        <v>191</v>
      </c>
      <c r="DO346" t="s">
        <v>192</v>
      </c>
      <c r="DP346" t="s">
        <v>163</v>
      </c>
      <c r="DQ346" t="s">
        <v>164</v>
      </c>
      <c r="DR346" t="s">
        <v>280</v>
      </c>
      <c r="DS346" t="s">
        <v>281</v>
      </c>
      <c r="DT346" t="s">
        <v>193</v>
      </c>
      <c r="DU346" t="s">
        <v>194</v>
      </c>
      <c r="DV346" t="s">
        <v>153</v>
      </c>
      <c r="DW346" t="s">
        <v>154</v>
      </c>
      <c r="DX346" t="s">
        <v>155</v>
      </c>
      <c r="DY346" t="s">
        <v>156</v>
      </c>
      <c r="DZ346" t="s">
        <v>157</v>
      </c>
      <c r="EA346" t="s">
        <v>136</v>
      </c>
      <c r="EB346" t="s">
        <v>338</v>
      </c>
      <c r="EC346" t="s">
        <v>199</v>
      </c>
    </row>
    <row r="347" spans="1:133" x14ac:dyDescent="0.25">
      <c r="A347" t="s">
        <v>1038</v>
      </c>
      <c r="B347">
        <v>2014</v>
      </c>
      <c r="C347">
        <v>13</v>
      </c>
      <c r="D347" s="2">
        <v>41722</v>
      </c>
      <c r="E347" s="2">
        <v>41721</v>
      </c>
      <c r="F347" s="2">
        <v>41722</v>
      </c>
      <c r="G347" t="s">
        <v>539</v>
      </c>
      <c r="H347" t="s">
        <v>540</v>
      </c>
      <c r="I347">
        <v>1</v>
      </c>
      <c r="J347">
        <v>0</v>
      </c>
      <c r="K347">
        <v>5</v>
      </c>
      <c r="L347">
        <v>5</v>
      </c>
      <c r="M347" t="s">
        <v>136</v>
      </c>
      <c r="N347">
        <v>3</v>
      </c>
      <c r="O347">
        <v>3</v>
      </c>
      <c r="P347">
        <v>0</v>
      </c>
      <c r="Q347" t="s">
        <v>137</v>
      </c>
      <c r="R347" t="s">
        <v>138</v>
      </c>
      <c r="S347">
        <v>3</v>
      </c>
      <c r="T347">
        <v>2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1</v>
      </c>
      <c r="AE347">
        <v>1</v>
      </c>
      <c r="AF347">
        <v>2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0</v>
      </c>
      <c r="AQ347">
        <v>0</v>
      </c>
      <c r="AR347">
        <v>0</v>
      </c>
      <c r="AS347">
        <v>0</v>
      </c>
      <c r="AT347">
        <v>0</v>
      </c>
      <c r="AU347">
        <v>0</v>
      </c>
      <c r="AV347">
        <v>0</v>
      </c>
      <c r="AW347">
        <v>0</v>
      </c>
      <c r="AX347">
        <v>0</v>
      </c>
      <c r="AY347">
        <v>0</v>
      </c>
      <c r="AZ347">
        <v>0</v>
      </c>
      <c r="BA347">
        <v>0</v>
      </c>
      <c r="BB347">
        <v>0</v>
      </c>
      <c r="BC347">
        <v>0</v>
      </c>
      <c r="BD347">
        <v>0</v>
      </c>
      <c r="BE347">
        <v>0</v>
      </c>
      <c r="BF347">
        <v>0</v>
      </c>
      <c r="BG347">
        <v>0</v>
      </c>
      <c r="BH347">
        <v>0</v>
      </c>
      <c r="BI347">
        <v>0</v>
      </c>
      <c r="BJ347">
        <v>0</v>
      </c>
      <c r="BK347">
        <v>0</v>
      </c>
      <c r="BL347">
        <v>0</v>
      </c>
      <c r="BM347">
        <v>0</v>
      </c>
      <c r="BN347">
        <v>0</v>
      </c>
      <c r="BO347">
        <v>0</v>
      </c>
      <c r="BP347">
        <v>0</v>
      </c>
      <c r="BQ347">
        <v>0</v>
      </c>
      <c r="BR347">
        <v>0</v>
      </c>
      <c r="BS347">
        <v>0</v>
      </c>
      <c r="BT347">
        <v>0</v>
      </c>
      <c r="BU347">
        <v>0</v>
      </c>
      <c r="BV347">
        <v>0</v>
      </c>
      <c r="BW347">
        <v>0</v>
      </c>
      <c r="BX347">
        <v>0</v>
      </c>
      <c r="BY347">
        <v>1</v>
      </c>
      <c r="BZ347">
        <v>0</v>
      </c>
      <c r="CA347">
        <v>0</v>
      </c>
      <c r="CB347">
        <v>0</v>
      </c>
      <c r="CC347">
        <v>0</v>
      </c>
      <c r="CD347">
        <v>0</v>
      </c>
      <c r="CE347">
        <v>0</v>
      </c>
      <c r="CF347">
        <v>0</v>
      </c>
      <c r="CG347">
        <v>0</v>
      </c>
      <c r="CH347">
        <v>0</v>
      </c>
      <c r="CI347">
        <v>0</v>
      </c>
      <c r="CJ347">
        <v>0</v>
      </c>
      <c r="CK347">
        <v>0</v>
      </c>
      <c r="CL347">
        <v>1</v>
      </c>
      <c r="CM347">
        <v>0</v>
      </c>
      <c r="CN347">
        <v>1</v>
      </c>
      <c r="CO347">
        <v>0</v>
      </c>
      <c r="CP347">
        <v>0</v>
      </c>
      <c r="CQ347">
        <v>0</v>
      </c>
      <c r="CR347" t="s">
        <v>139</v>
      </c>
      <c r="CS347" t="s">
        <v>139</v>
      </c>
      <c r="CT347" t="s">
        <v>139</v>
      </c>
      <c r="CU347" t="s">
        <v>139</v>
      </c>
      <c r="CV347" t="s">
        <v>140</v>
      </c>
      <c r="CW347" t="s">
        <v>140</v>
      </c>
      <c r="CX347" t="s">
        <v>140</v>
      </c>
      <c r="CY347" t="s">
        <v>140</v>
      </c>
      <c r="CZ347" t="s">
        <v>140</v>
      </c>
      <c r="DA347" t="s">
        <v>140</v>
      </c>
      <c r="DB347" t="s">
        <v>139</v>
      </c>
      <c r="DC347" t="s">
        <v>140</v>
      </c>
      <c r="DD347" t="s">
        <v>140</v>
      </c>
      <c r="DE347" t="s">
        <v>140</v>
      </c>
      <c r="DF347" t="s">
        <v>140</v>
      </c>
      <c r="DG347" t="s">
        <v>140</v>
      </c>
      <c r="DH347" t="s">
        <v>140</v>
      </c>
      <c r="DI347" t="s">
        <v>139</v>
      </c>
      <c r="DJ347" t="s">
        <v>141</v>
      </c>
      <c r="DK347" t="s">
        <v>235</v>
      </c>
      <c r="DL347" t="s">
        <v>143</v>
      </c>
      <c r="DM347" t="s">
        <v>144</v>
      </c>
      <c r="DN347" t="s">
        <v>145</v>
      </c>
      <c r="DO347" t="s">
        <v>146</v>
      </c>
      <c r="DP347" t="s">
        <v>371</v>
      </c>
      <c r="DQ347" t="s">
        <v>372</v>
      </c>
      <c r="DR347" t="s">
        <v>280</v>
      </c>
      <c r="DS347" t="s">
        <v>281</v>
      </c>
      <c r="DT347" t="s">
        <v>193</v>
      </c>
      <c r="DU347" t="s">
        <v>194</v>
      </c>
      <c r="DV347" t="s">
        <v>153</v>
      </c>
      <c r="DW347" t="s">
        <v>154</v>
      </c>
      <c r="DX347" t="s">
        <v>155</v>
      </c>
      <c r="DY347" t="s">
        <v>156</v>
      </c>
      <c r="DZ347" t="s">
        <v>157</v>
      </c>
      <c r="EA347" t="s">
        <v>136</v>
      </c>
      <c r="EB347" t="s">
        <v>366</v>
      </c>
      <c r="EC347" t="s">
        <v>367</v>
      </c>
    </row>
    <row r="348" spans="1:133" x14ac:dyDescent="0.25">
      <c r="A348" t="s">
        <v>1039</v>
      </c>
      <c r="B348">
        <v>2014</v>
      </c>
      <c r="C348">
        <v>13</v>
      </c>
      <c r="D348" s="2">
        <v>41729</v>
      </c>
      <c r="E348" s="2">
        <v>41727</v>
      </c>
      <c r="F348" s="2">
        <v>41727</v>
      </c>
      <c r="G348" t="s">
        <v>1040</v>
      </c>
      <c r="H348" t="s">
        <v>1040</v>
      </c>
      <c r="I348">
        <v>0</v>
      </c>
      <c r="J348">
        <v>1</v>
      </c>
      <c r="K348">
        <v>14</v>
      </c>
      <c r="L348">
        <v>14</v>
      </c>
      <c r="M348" t="s">
        <v>136</v>
      </c>
      <c r="N348">
        <v>2</v>
      </c>
      <c r="O348">
        <v>2</v>
      </c>
      <c r="P348">
        <v>0</v>
      </c>
      <c r="Q348" t="s">
        <v>137</v>
      </c>
      <c r="R348" t="s">
        <v>138</v>
      </c>
      <c r="S348">
        <v>2</v>
      </c>
      <c r="T348">
        <v>2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1</v>
      </c>
      <c r="AH348">
        <v>1</v>
      </c>
      <c r="AI348">
        <v>2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0</v>
      </c>
      <c r="AQ348">
        <v>0</v>
      </c>
      <c r="AR348">
        <v>0</v>
      </c>
      <c r="AS348">
        <v>0</v>
      </c>
      <c r="AT348">
        <v>0</v>
      </c>
      <c r="AU348">
        <v>0</v>
      </c>
      <c r="AV348">
        <v>0</v>
      </c>
      <c r="AW348">
        <v>0</v>
      </c>
      <c r="AX348">
        <v>0</v>
      </c>
      <c r="AY348">
        <v>0</v>
      </c>
      <c r="AZ348">
        <v>0</v>
      </c>
      <c r="BA348">
        <v>0</v>
      </c>
      <c r="BB348">
        <v>0</v>
      </c>
      <c r="BC348">
        <v>0</v>
      </c>
      <c r="BD348">
        <v>0</v>
      </c>
      <c r="BE348">
        <v>0</v>
      </c>
      <c r="BF348">
        <v>0</v>
      </c>
      <c r="BG348">
        <v>0</v>
      </c>
      <c r="BH348">
        <v>0</v>
      </c>
      <c r="BI348">
        <v>0</v>
      </c>
      <c r="BJ348">
        <v>0</v>
      </c>
      <c r="BK348">
        <v>0</v>
      </c>
      <c r="BL348">
        <v>0</v>
      </c>
      <c r="BM348">
        <v>0</v>
      </c>
      <c r="BN348">
        <v>0</v>
      </c>
      <c r="BO348">
        <v>0</v>
      </c>
      <c r="BP348">
        <v>0</v>
      </c>
      <c r="BQ348">
        <v>0</v>
      </c>
      <c r="BR348">
        <v>0</v>
      </c>
      <c r="BS348">
        <v>0</v>
      </c>
      <c r="BT348">
        <v>0</v>
      </c>
      <c r="BU348">
        <v>0</v>
      </c>
      <c r="BV348">
        <v>0</v>
      </c>
      <c r="BW348">
        <v>0</v>
      </c>
      <c r="BX348">
        <v>0</v>
      </c>
      <c r="BY348">
        <v>0</v>
      </c>
      <c r="BZ348">
        <v>0</v>
      </c>
      <c r="CA348">
        <v>0</v>
      </c>
      <c r="CB348">
        <v>0</v>
      </c>
      <c r="CC348">
        <v>0</v>
      </c>
      <c r="CD348">
        <v>0</v>
      </c>
      <c r="CE348">
        <v>0</v>
      </c>
      <c r="CF348">
        <v>0</v>
      </c>
      <c r="CG348">
        <v>0</v>
      </c>
      <c r="CH348">
        <v>0</v>
      </c>
      <c r="CI348">
        <v>0</v>
      </c>
      <c r="CJ348">
        <v>0</v>
      </c>
      <c r="CK348">
        <v>0</v>
      </c>
      <c r="CL348">
        <v>0</v>
      </c>
      <c r="CM348">
        <v>0</v>
      </c>
      <c r="CN348">
        <v>0</v>
      </c>
      <c r="CO348">
        <v>0</v>
      </c>
      <c r="CP348">
        <v>0</v>
      </c>
      <c r="CQ348">
        <v>0</v>
      </c>
      <c r="CR348" t="s">
        <v>139</v>
      </c>
      <c r="CS348" t="s">
        <v>140</v>
      </c>
      <c r="CT348" t="s">
        <v>139</v>
      </c>
      <c r="CU348" t="s">
        <v>139</v>
      </c>
      <c r="CV348" t="s">
        <v>140</v>
      </c>
      <c r="CW348" t="s">
        <v>140</v>
      </c>
      <c r="CX348" t="s">
        <v>140</v>
      </c>
      <c r="CY348" t="s">
        <v>140</v>
      </c>
      <c r="CZ348" t="s">
        <v>140</v>
      </c>
      <c r="DA348" t="s">
        <v>140</v>
      </c>
      <c r="DB348" t="s">
        <v>140</v>
      </c>
      <c r="DC348" t="s">
        <v>140</v>
      </c>
      <c r="DD348" t="s">
        <v>140</v>
      </c>
      <c r="DE348" t="s">
        <v>139</v>
      </c>
      <c r="DF348" t="s">
        <v>140</v>
      </c>
      <c r="DG348" t="s">
        <v>140</v>
      </c>
      <c r="DH348" t="s">
        <v>140</v>
      </c>
      <c r="DI348" t="s">
        <v>140</v>
      </c>
      <c r="DJ348" t="s">
        <v>141</v>
      </c>
      <c r="DK348" t="s">
        <v>475</v>
      </c>
      <c r="DL348" t="s">
        <v>189</v>
      </c>
      <c r="DM348" t="s">
        <v>190</v>
      </c>
      <c r="DN348" t="s">
        <v>256</v>
      </c>
      <c r="DO348" t="s">
        <v>206</v>
      </c>
      <c r="DP348" t="s">
        <v>163</v>
      </c>
      <c r="DQ348" t="s">
        <v>164</v>
      </c>
      <c r="DR348" t="s">
        <v>163</v>
      </c>
      <c r="DS348" t="s">
        <v>165</v>
      </c>
      <c r="DT348" t="s">
        <v>193</v>
      </c>
      <c r="DU348" t="s">
        <v>194</v>
      </c>
      <c r="DV348" t="s">
        <v>153</v>
      </c>
      <c r="DW348" t="s">
        <v>154</v>
      </c>
      <c r="DX348" t="s">
        <v>155</v>
      </c>
      <c r="DY348" t="s">
        <v>156</v>
      </c>
      <c r="DZ348" t="s">
        <v>157</v>
      </c>
      <c r="EA348" t="s">
        <v>136</v>
      </c>
      <c r="EB348" s="1" t="s">
        <v>198</v>
      </c>
      <c r="EC348" t="s">
        <v>199</v>
      </c>
    </row>
    <row r="349" spans="1:133" x14ac:dyDescent="0.25">
      <c r="A349" t="s">
        <v>1041</v>
      </c>
      <c r="B349">
        <v>2014</v>
      </c>
      <c r="C349">
        <v>13</v>
      </c>
      <c r="D349" s="2">
        <v>41726</v>
      </c>
      <c r="E349" s="2">
        <v>41725</v>
      </c>
      <c r="F349" s="2">
        <v>41725</v>
      </c>
      <c r="G349" t="s">
        <v>755</v>
      </c>
      <c r="H349" t="s">
        <v>756</v>
      </c>
      <c r="I349">
        <v>0</v>
      </c>
      <c r="J349">
        <v>0</v>
      </c>
      <c r="K349">
        <v>8</v>
      </c>
      <c r="L349">
        <v>8</v>
      </c>
      <c r="M349" t="s">
        <v>136</v>
      </c>
      <c r="N349">
        <v>6</v>
      </c>
      <c r="O349">
        <v>6</v>
      </c>
      <c r="P349">
        <v>0</v>
      </c>
      <c r="Q349" t="s">
        <v>137</v>
      </c>
      <c r="R349" t="s">
        <v>138</v>
      </c>
      <c r="S349">
        <v>3</v>
      </c>
      <c r="T349">
        <v>6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4</v>
      </c>
      <c r="AE349">
        <v>0</v>
      </c>
      <c r="AF349">
        <v>4</v>
      </c>
      <c r="AG349">
        <v>2</v>
      </c>
      <c r="AH349">
        <v>0</v>
      </c>
      <c r="AI349">
        <v>2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v>0</v>
      </c>
      <c r="AP349">
        <v>0</v>
      </c>
      <c r="AQ349">
        <v>0</v>
      </c>
      <c r="AR349">
        <v>0</v>
      </c>
      <c r="AS349">
        <v>0</v>
      </c>
      <c r="AT349">
        <v>0</v>
      </c>
      <c r="AU349">
        <v>0</v>
      </c>
      <c r="AV349">
        <v>0</v>
      </c>
      <c r="AW349">
        <v>0</v>
      </c>
      <c r="AX349">
        <v>0</v>
      </c>
      <c r="AY349">
        <v>0</v>
      </c>
      <c r="AZ349">
        <v>0</v>
      </c>
      <c r="BA349">
        <v>0</v>
      </c>
      <c r="BB349">
        <v>0</v>
      </c>
      <c r="BC349">
        <v>0</v>
      </c>
      <c r="BD349">
        <v>0</v>
      </c>
      <c r="BE349">
        <v>0</v>
      </c>
      <c r="BF349">
        <v>0</v>
      </c>
      <c r="BG349">
        <v>0</v>
      </c>
      <c r="BH349">
        <v>0</v>
      </c>
      <c r="BI349">
        <v>0</v>
      </c>
      <c r="BJ349">
        <v>0</v>
      </c>
      <c r="BK349">
        <v>0</v>
      </c>
      <c r="BL349">
        <v>0</v>
      </c>
      <c r="BM349">
        <v>0</v>
      </c>
      <c r="BN349">
        <v>0</v>
      </c>
      <c r="BO349">
        <v>0</v>
      </c>
      <c r="BP349">
        <v>0</v>
      </c>
      <c r="BQ349">
        <v>0</v>
      </c>
      <c r="BR349">
        <v>0</v>
      </c>
      <c r="BS349">
        <v>0</v>
      </c>
      <c r="BT349">
        <v>0</v>
      </c>
      <c r="BU349">
        <v>0</v>
      </c>
      <c r="BV349">
        <v>0</v>
      </c>
      <c r="BW349">
        <v>0</v>
      </c>
      <c r="BX349">
        <v>0</v>
      </c>
      <c r="BY349">
        <v>0</v>
      </c>
      <c r="BZ349">
        <v>0</v>
      </c>
      <c r="CA349">
        <v>0</v>
      </c>
      <c r="CB349">
        <v>0</v>
      </c>
      <c r="CC349">
        <v>0</v>
      </c>
      <c r="CD349">
        <v>0</v>
      </c>
      <c r="CE349">
        <v>0</v>
      </c>
      <c r="CF349">
        <v>0</v>
      </c>
      <c r="CG349">
        <v>0</v>
      </c>
      <c r="CH349">
        <v>0</v>
      </c>
      <c r="CI349">
        <v>0</v>
      </c>
      <c r="CJ349">
        <v>0</v>
      </c>
      <c r="CK349">
        <v>0</v>
      </c>
      <c r="CL349">
        <v>0</v>
      </c>
      <c r="CM349">
        <v>0</v>
      </c>
      <c r="CN349">
        <v>0</v>
      </c>
      <c r="CO349">
        <v>0</v>
      </c>
      <c r="CP349">
        <v>0</v>
      </c>
      <c r="CQ349">
        <v>0</v>
      </c>
      <c r="CR349" t="s">
        <v>139</v>
      </c>
      <c r="CS349" t="s">
        <v>139</v>
      </c>
      <c r="CT349" t="s">
        <v>139</v>
      </c>
      <c r="CU349" t="s">
        <v>139</v>
      </c>
      <c r="CV349" t="s">
        <v>140</v>
      </c>
      <c r="CW349" t="s">
        <v>140</v>
      </c>
      <c r="CX349" t="s">
        <v>140</v>
      </c>
      <c r="CY349" t="s">
        <v>140</v>
      </c>
      <c r="CZ349" t="s">
        <v>140</v>
      </c>
      <c r="DA349" t="s">
        <v>140</v>
      </c>
      <c r="DB349" t="s">
        <v>140</v>
      </c>
      <c r="DC349" t="s">
        <v>140</v>
      </c>
      <c r="DD349" t="s">
        <v>140</v>
      </c>
      <c r="DE349" t="s">
        <v>140</v>
      </c>
      <c r="DF349" t="s">
        <v>140</v>
      </c>
      <c r="DG349" t="s">
        <v>140</v>
      </c>
      <c r="DH349" t="s">
        <v>140</v>
      </c>
      <c r="DI349" t="s">
        <v>140</v>
      </c>
      <c r="DJ349" t="s">
        <v>141</v>
      </c>
      <c r="DK349" t="s">
        <v>475</v>
      </c>
      <c r="DL349" t="s">
        <v>189</v>
      </c>
      <c r="DM349" t="s">
        <v>190</v>
      </c>
      <c r="DN349" t="s">
        <v>228</v>
      </c>
      <c r="DO349" t="s">
        <v>229</v>
      </c>
      <c r="DP349" t="s">
        <v>163</v>
      </c>
      <c r="DQ349" t="s">
        <v>164</v>
      </c>
      <c r="DR349" t="s">
        <v>163</v>
      </c>
      <c r="DS349" t="s">
        <v>165</v>
      </c>
      <c r="DT349" t="s">
        <v>193</v>
      </c>
      <c r="DU349" t="s">
        <v>194</v>
      </c>
      <c r="DV349" t="s">
        <v>459</v>
      </c>
      <c r="DW349" t="s">
        <v>458</v>
      </c>
      <c r="DX349" t="s">
        <v>459</v>
      </c>
      <c r="DY349" t="s">
        <v>169</v>
      </c>
      <c r="DZ349" t="s">
        <v>157</v>
      </c>
      <c r="EA349" t="s">
        <v>136</v>
      </c>
      <c r="EB349" s="1" t="s">
        <v>198</v>
      </c>
      <c r="EC349" t="s">
        <v>199</v>
      </c>
    </row>
    <row r="350" spans="1:133" x14ac:dyDescent="0.25">
      <c r="A350" t="s">
        <v>1042</v>
      </c>
      <c r="B350">
        <v>2014</v>
      </c>
      <c r="C350">
        <v>13</v>
      </c>
      <c r="D350" s="2">
        <v>41722</v>
      </c>
      <c r="E350" s="2">
        <v>41721</v>
      </c>
      <c r="F350" s="2">
        <v>41721</v>
      </c>
      <c r="G350" t="s">
        <v>574</v>
      </c>
      <c r="H350" t="s">
        <v>575</v>
      </c>
      <c r="I350">
        <v>0</v>
      </c>
      <c r="J350">
        <v>0</v>
      </c>
      <c r="K350">
        <v>13</v>
      </c>
      <c r="L350">
        <v>13</v>
      </c>
      <c r="M350" t="s">
        <v>136</v>
      </c>
      <c r="N350">
        <v>4</v>
      </c>
      <c r="O350">
        <v>2</v>
      </c>
      <c r="P350">
        <v>0</v>
      </c>
      <c r="Q350" t="s">
        <v>238</v>
      </c>
      <c r="R350" t="s">
        <v>138</v>
      </c>
      <c r="S350">
        <v>3</v>
      </c>
      <c r="T350">
        <v>2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1</v>
      </c>
      <c r="AE350">
        <v>1</v>
      </c>
      <c r="AF350">
        <v>2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0</v>
      </c>
      <c r="AQ350">
        <v>0</v>
      </c>
      <c r="AR350">
        <v>0</v>
      </c>
      <c r="AS350">
        <v>0</v>
      </c>
      <c r="AT350">
        <v>0</v>
      </c>
      <c r="AU350">
        <v>0</v>
      </c>
      <c r="AV350">
        <v>0</v>
      </c>
      <c r="AW350">
        <v>0</v>
      </c>
      <c r="AX350">
        <v>0</v>
      </c>
      <c r="AY350">
        <v>0</v>
      </c>
      <c r="AZ350">
        <v>0</v>
      </c>
      <c r="BA350">
        <v>0</v>
      </c>
      <c r="BB350">
        <v>0</v>
      </c>
      <c r="BC350">
        <v>0</v>
      </c>
      <c r="BD350">
        <v>0</v>
      </c>
      <c r="BE350">
        <v>0</v>
      </c>
      <c r="BF350">
        <v>0</v>
      </c>
      <c r="BG350">
        <v>0</v>
      </c>
      <c r="BH350">
        <v>0</v>
      </c>
      <c r="BI350">
        <v>0</v>
      </c>
      <c r="BJ350">
        <v>0</v>
      </c>
      <c r="BK350">
        <v>0</v>
      </c>
      <c r="BL350">
        <v>0</v>
      </c>
      <c r="BM350">
        <v>0</v>
      </c>
      <c r="BN350">
        <v>0</v>
      </c>
      <c r="BO350">
        <v>0</v>
      </c>
      <c r="BP350">
        <v>0</v>
      </c>
      <c r="BQ350">
        <v>0</v>
      </c>
      <c r="BR350">
        <v>0</v>
      </c>
      <c r="BS350">
        <v>0</v>
      </c>
      <c r="BT350">
        <v>0</v>
      </c>
      <c r="BU350">
        <v>0</v>
      </c>
      <c r="BV350">
        <v>0</v>
      </c>
      <c r="BW350">
        <v>0</v>
      </c>
      <c r="BX350">
        <v>0</v>
      </c>
      <c r="BY350">
        <v>0</v>
      </c>
      <c r="BZ350">
        <v>0</v>
      </c>
      <c r="CA350">
        <v>0</v>
      </c>
      <c r="CB350">
        <v>0</v>
      </c>
      <c r="CC350">
        <v>0</v>
      </c>
      <c r="CD350">
        <v>0</v>
      </c>
      <c r="CE350">
        <v>0</v>
      </c>
      <c r="CF350">
        <v>0</v>
      </c>
      <c r="CG350">
        <v>0</v>
      </c>
      <c r="CH350">
        <v>0</v>
      </c>
      <c r="CI350">
        <v>0</v>
      </c>
      <c r="CJ350">
        <v>0</v>
      </c>
      <c r="CK350">
        <v>0</v>
      </c>
      <c r="CL350">
        <v>0</v>
      </c>
      <c r="CM350">
        <v>0</v>
      </c>
      <c r="CN350">
        <v>0</v>
      </c>
      <c r="CO350">
        <v>0</v>
      </c>
      <c r="CP350">
        <v>0</v>
      </c>
      <c r="CQ350">
        <v>0</v>
      </c>
      <c r="CR350" t="s">
        <v>139</v>
      </c>
      <c r="CS350" t="s">
        <v>139</v>
      </c>
      <c r="CT350" t="s">
        <v>139</v>
      </c>
      <c r="CU350" t="s">
        <v>139</v>
      </c>
      <c r="CV350" t="s">
        <v>140</v>
      </c>
      <c r="CW350" t="s">
        <v>140</v>
      </c>
      <c r="CX350" t="s">
        <v>140</v>
      </c>
      <c r="CY350" t="s">
        <v>140</v>
      </c>
      <c r="CZ350" t="s">
        <v>140</v>
      </c>
      <c r="DA350" t="s">
        <v>140</v>
      </c>
      <c r="DB350" t="s">
        <v>140</v>
      </c>
      <c r="DC350" t="s">
        <v>140</v>
      </c>
      <c r="DD350" t="s">
        <v>140</v>
      </c>
      <c r="DE350" t="s">
        <v>140</v>
      </c>
      <c r="DF350" t="s">
        <v>140</v>
      </c>
      <c r="DG350" t="s">
        <v>140</v>
      </c>
      <c r="DH350" t="s">
        <v>140</v>
      </c>
      <c r="DI350" t="s">
        <v>139</v>
      </c>
      <c r="DJ350" t="s">
        <v>187</v>
      </c>
      <c r="DK350" t="s">
        <v>254</v>
      </c>
      <c r="DL350" t="s">
        <v>189</v>
      </c>
      <c r="DM350" t="s">
        <v>190</v>
      </c>
      <c r="DN350" t="s">
        <v>191</v>
      </c>
      <c r="DO350" t="s">
        <v>192</v>
      </c>
      <c r="DP350" t="s">
        <v>163</v>
      </c>
      <c r="DQ350" t="s">
        <v>164</v>
      </c>
      <c r="DR350" t="s">
        <v>163</v>
      </c>
      <c r="DS350" t="s">
        <v>165</v>
      </c>
      <c r="DT350" t="s">
        <v>193</v>
      </c>
      <c r="DU350" t="s">
        <v>194</v>
      </c>
      <c r="DV350" t="s">
        <v>153</v>
      </c>
      <c r="DW350" t="s">
        <v>154</v>
      </c>
      <c r="DX350" t="s">
        <v>155</v>
      </c>
      <c r="DY350" t="s">
        <v>156</v>
      </c>
      <c r="DZ350" t="s">
        <v>157</v>
      </c>
      <c r="EA350" t="s">
        <v>136</v>
      </c>
      <c r="EB350" s="1" t="s">
        <v>198</v>
      </c>
      <c r="EC350" t="s">
        <v>199</v>
      </c>
    </row>
    <row r="351" spans="1:133" x14ac:dyDescent="0.25">
      <c r="A351" t="s">
        <v>1043</v>
      </c>
      <c r="B351">
        <v>2014</v>
      </c>
      <c r="C351">
        <v>13</v>
      </c>
      <c r="D351" s="2">
        <v>41723</v>
      </c>
      <c r="E351" s="2">
        <v>41722</v>
      </c>
      <c r="F351" s="2">
        <v>41722</v>
      </c>
      <c r="G351" t="s">
        <v>332</v>
      </c>
      <c r="H351" t="s">
        <v>332</v>
      </c>
      <c r="I351">
        <v>0</v>
      </c>
      <c r="J351">
        <v>1</v>
      </c>
      <c r="K351">
        <v>14</v>
      </c>
      <c r="L351">
        <v>14</v>
      </c>
      <c r="M351" t="s">
        <v>136</v>
      </c>
      <c r="N351">
        <v>2</v>
      </c>
      <c r="O351">
        <v>2</v>
      </c>
      <c r="P351">
        <v>0</v>
      </c>
      <c r="Q351" t="s">
        <v>137</v>
      </c>
      <c r="R351" t="s">
        <v>138</v>
      </c>
      <c r="S351">
        <v>2</v>
      </c>
      <c r="T351">
        <v>2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1</v>
      </c>
      <c r="AB351">
        <v>0</v>
      </c>
      <c r="AC351">
        <v>1</v>
      </c>
      <c r="AD351">
        <v>0</v>
      </c>
      <c r="AE351">
        <v>1</v>
      </c>
      <c r="AF351">
        <v>1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0</v>
      </c>
      <c r="AQ351">
        <v>0</v>
      </c>
      <c r="AR351">
        <v>0</v>
      </c>
      <c r="AS351">
        <v>0</v>
      </c>
      <c r="AT351">
        <v>0</v>
      </c>
      <c r="AU351">
        <v>0</v>
      </c>
      <c r="AV351">
        <v>0</v>
      </c>
      <c r="AW351">
        <v>0</v>
      </c>
      <c r="AX351">
        <v>0</v>
      </c>
      <c r="AY351">
        <v>0</v>
      </c>
      <c r="AZ351">
        <v>0</v>
      </c>
      <c r="BA351">
        <v>0</v>
      </c>
      <c r="BB351">
        <v>0</v>
      </c>
      <c r="BC351">
        <v>0</v>
      </c>
      <c r="BD351">
        <v>0</v>
      </c>
      <c r="BE351">
        <v>0</v>
      </c>
      <c r="BF351">
        <v>0</v>
      </c>
      <c r="BG351">
        <v>0</v>
      </c>
      <c r="BH351">
        <v>0</v>
      </c>
      <c r="BI351">
        <v>0</v>
      </c>
      <c r="BJ351">
        <v>0</v>
      </c>
      <c r="BK351">
        <v>0</v>
      </c>
      <c r="BL351">
        <v>0</v>
      </c>
      <c r="BM351">
        <v>0</v>
      </c>
      <c r="BN351">
        <v>0</v>
      </c>
      <c r="BO351">
        <v>0</v>
      </c>
      <c r="BP351">
        <v>0</v>
      </c>
      <c r="BQ351">
        <v>0</v>
      </c>
      <c r="BR351">
        <v>0</v>
      </c>
      <c r="BS351">
        <v>0</v>
      </c>
      <c r="BT351">
        <v>0</v>
      </c>
      <c r="BU351">
        <v>0</v>
      </c>
      <c r="BV351">
        <v>0</v>
      </c>
      <c r="BW351">
        <v>0</v>
      </c>
      <c r="BX351">
        <v>0</v>
      </c>
      <c r="BY351">
        <v>0</v>
      </c>
      <c r="BZ351">
        <v>0</v>
      </c>
      <c r="CA351">
        <v>0</v>
      </c>
      <c r="CB351">
        <v>0</v>
      </c>
      <c r="CC351">
        <v>0</v>
      </c>
      <c r="CD351">
        <v>0</v>
      </c>
      <c r="CE351">
        <v>0</v>
      </c>
      <c r="CF351">
        <v>0</v>
      </c>
      <c r="CG351">
        <v>0</v>
      </c>
      <c r="CH351">
        <v>0</v>
      </c>
      <c r="CI351">
        <v>0</v>
      </c>
      <c r="CJ351">
        <v>0</v>
      </c>
      <c r="CK351">
        <v>0</v>
      </c>
      <c r="CL351">
        <v>0</v>
      </c>
      <c r="CM351">
        <v>0</v>
      </c>
      <c r="CN351">
        <v>0</v>
      </c>
      <c r="CO351">
        <v>0</v>
      </c>
      <c r="CP351">
        <v>0</v>
      </c>
      <c r="CQ351">
        <v>0</v>
      </c>
      <c r="CR351" t="s">
        <v>139</v>
      </c>
      <c r="CS351" t="s">
        <v>139</v>
      </c>
      <c r="CT351" t="s">
        <v>139</v>
      </c>
      <c r="CU351" t="s">
        <v>139</v>
      </c>
      <c r="CV351" t="s">
        <v>140</v>
      </c>
      <c r="CW351" t="s">
        <v>140</v>
      </c>
      <c r="CX351" t="s">
        <v>140</v>
      </c>
      <c r="CY351" t="s">
        <v>140</v>
      </c>
      <c r="CZ351" t="s">
        <v>140</v>
      </c>
      <c r="DA351" t="s">
        <v>140</v>
      </c>
      <c r="DB351" t="s">
        <v>140</v>
      </c>
      <c r="DC351" t="s">
        <v>140</v>
      </c>
      <c r="DD351" t="s">
        <v>140</v>
      </c>
      <c r="DE351" t="s">
        <v>140</v>
      </c>
      <c r="DF351" t="s">
        <v>140</v>
      </c>
      <c r="DG351" t="s">
        <v>140</v>
      </c>
      <c r="DH351" t="s">
        <v>140</v>
      </c>
      <c r="DI351" t="s">
        <v>140</v>
      </c>
      <c r="DJ351" t="s">
        <v>187</v>
      </c>
      <c r="DK351" t="s">
        <v>254</v>
      </c>
      <c r="DL351" t="s">
        <v>143</v>
      </c>
      <c r="DM351" t="s">
        <v>144</v>
      </c>
      <c r="DN351" t="s">
        <v>256</v>
      </c>
      <c r="DO351" t="s">
        <v>206</v>
      </c>
      <c r="DP351" t="s">
        <v>205</v>
      </c>
      <c r="DQ351" t="s">
        <v>206</v>
      </c>
      <c r="DR351" t="s">
        <v>149</v>
      </c>
      <c r="DS351" t="s">
        <v>150</v>
      </c>
      <c r="DT351" t="s">
        <v>207</v>
      </c>
      <c r="DU351" t="s">
        <v>152</v>
      </c>
      <c r="DV351" t="s">
        <v>153</v>
      </c>
      <c r="DW351" t="s">
        <v>154</v>
      </c>
      <c r="DX351" t="s">
        <v>155</v>
      </c>
      <c r="DY351" t="s">
        <v>156</v>
      </c>
      <c r="DZ351" t="s">
        <v>157</v>
      </c>
      <c r="EA351" t="s">
        <v>158</v>
      </c>
    </row>
    <row r="352" spans="1:133" x14ac:dyDescent="0.25">
      <c r="A352" t="s">
        <v>1044</v>
      </c>
      <c r="B352">
        <v>2014</v>
      </c>
      <c r="C352">
        <v>13</v>
      </c>
      <c r="D352" s="2">
        <v>41723</v>
      </c>
      <c r="E352" s="2">
        <v>41721</v>
      </c>
      <c r="F352" s="2">
        <v>41721</v>
      </c>
      <c r="G352" t="s">
        <v>891</v>
      </c>
      <c r="H352" t="s">
        <v>891</v>
      </c>
      <c r="I352">
        <v>0</v>
      </c>
      <c r="J352">
        <v>1</v>
      </c>
      <c r="K352">
        <v>14</v>
      </c>
      <c r="L352">
        <v>9</v>
      </c>
      <c r="M352" t="s">
        <v>158</v>
      </c>
      <c r="N352">
        <v>7</v>
      </c>
      <c r="O352">
        <v>2</v>
      </c>
      <c r="P352">
        <v>0</v>
      </c>
      <c r="Q352" t="s">
        <v>759</v>
      </c>
      <c r="R352" t="s">
        <v>138</v>
      </c>
      <c r="S352">
        <v>4.5</v>
      </c>
      <c r="T352">
        <v>2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1</v>
      </c>
      <c r="AE352">
        <v>1</v>
      </c>
      <c r="AF352">
        <v>2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0</v>
      </c>
      <c r="AQ352">
        <v>0</v>
      </c>
      <c r="AR352">
        <v>0</v>
      </c>
      <c r="AS352">
        <v>0</v>
      </c>
      <c r="AT352">
        <v>0</v>
      </c>
      <c r="AU352">
        <v>0</v>
      </c>
      <c r="AV352">
        <v>0</v>
      </c>
      <c r="AW352">
        <v>0</v>
      </c>
      <c r="AX352">
        <v>0</v>
      </c>
      <c r="AY352">
        <v>0</v>
      </c>
      <c r="AZ352">
        <v>0</v>
      </c>
      <c r="BA352">
        <v>0</v>
      </c>
      <c r="BB352">
        <v>0</v>
      </c>
      <c r="BC352">
        <v>0</v>
      </c>
      <c r="BD352">
        <v>0</v>
      </c>
      <c r="BE352">
        <v>0</v>
      </c>
      <c r="BF352">
        <v>0</v>
      </c>
      <c r="BG352">
        <v>0</v>
      </c>
      <c r="BH352">
        <v>0</v>
      </c>
      <c r="BI352">
        <v>0</v>
      </c>
      <c r="BJ352">
        <v>0</v>
      </c>
      <c r="BK352">
        <v>0</v>
      </c>
      <c r="BL352">
        <v>0</v>
      </c>
      <c r="BM352">
        <v>0</v>
      </c>
      <c r="BN352">
        <v>0</v>
      </c>
      <c r="BO352">
        <v>0</v>
      </c>
      <c r="BP352">
        <v>0</v>
      </c>
      <c r="BQ352">
        <v>0</v>
      </c>
      <c r="BR352">
        <v>0</v>
      </c>
      <c r="BS352">
        <v>0</v>
      </c>
      <c r="BT352">
        <v>0</v>
      </c>
      <c r="BU352">
        <v>0</v>
      </c>
      <c r="BV352">
        <v>0</v>
      </c>
      <c r="BW352">
        <v>0</v>
      </c>
      <c r="BX352">
        <v>0</v>
      </c>
      <c r="BY352">
        <v>0</v>
      </c>
      <c r="BZ352">
        <v>0</v>
      </c>
      <c r="CA352">
        <v>0</v>
      </c>
      <c r="CB352">
        <v>0</v>
      </c>
      <c r="CC352">
        <v>0</v>
      </c>
      <c r="CD352">
        <v>0</v>
      </c>
      <c r="CE352">
        <v>0</v>
      </c>
      <c r="CF352">
        <v>0</v>
      </c>
      <c r="CG352">
        <v>0</v>
      </c>
      <c r="CH352">
        <v>0</v>
      </c>
      <c r="CI352">
        <v>0</v>
      </c>
      <c r="CJ352">
        <v>0</v>
      </c>
      <c r="CK352">
        <v>0</v>
      </c>
      <c r="CL352">
        <v>0</v>
      </c>
      <c r="CM352">
        <v>0</v>
      </c>
      <c r="CN352">
        <v>0</v>
      </c>
      <c r="CO352">
        <v>0</v>
      </c>
      <c r="CP352">
        <v>0</v>
      </c>
      <c r="CQ352">
        <v>0</v>
      </c>
      <c r="CR352" t="s">
        <v>140</v>
      </c>
      <c r="CS352" t="s">
        <v>139</v>
      </c>
      <c r="CT352" t="s">
        <v>139</v>
      </c>
      <c r="CU352" t="s">
        <v>140</v>
      </c>
      <c r="CV352" t="s">
        <v>140</v>
      </c>
      <c r="CW352" t="s">
        <v>140</v>
      </c>
      <c r="CX352" t="s">
        <v>140</v>
      </c>
      <c r="CY352" t="s">
        <v>140</v>
      </c>
      <c r="CZ352" t="s">
        <v>140</v>
      </c>
      <c r="DA352" t="s">
        <v>140</v>
      </c>
      <c r="DB352" t="s">
        <v>140</v>
      </c>
      <c r="DC352" t="s">
        <v>140</v>
      </c>
      <c r="DD352" t="s">
        <v>140</v>
      </c>
      <c r="DE352" t="s">
        <v>140</v>
      </c>
      <c r="DF352" t="s">
        <v>140</v>
      </c>
      <c r="DG352" t="s">
        <v>140</v>
      </c>
      <c r="DH352" t="s">
        <v>140</v>
      </c>
      <c r="DI352" t="s">
        <v>140</v>
      </c>
      <c r="DJ352" t="s">
        <v>187</v>
      </c>
      <c r="DK352" t="s">
        <v>254</v>
      </c>
      <c r="DL352" t="s">
        <v>189</v>
      </c>
      <c r="DM352" t="s">
        <v>190</v>
      </c>
      <c r="DN352" t="s">
        <v>256</v>
      </c>
      <c r="DO352" t="s">
        <v>206</v>
      </c>
      <c r="DP352" t="s">
        <v>205</v>
      </c>
      <c r="DQ352" t="s">
        <v>206</v>
      </c>
      <c r="DR352" t="s">
        <v>149</v>
      </c>
      <c r="DS352" t="s">
        <v>150</v>
      </c>
      <c r="DT352" t="s">
        <v>207</v>
      </c>
      <c r="DU352" t="s">
        <v>194</v>
      </c>
      <c r="DV352" t="s">
        <v>153</v>
      </c>
      <c r="DW352" t="s">
        <v>154</v>
      </c>
      <c r="DX352" t="s">
        <v>155</v>
      </c>
      <c r="DY352" t="s">
        <v>156</v>
      </c>
      <c r="DZ352" t="s">
        <v>157</v>
      </c>
      <c r="EA352" t="s">
        <v>158</v>
      </c>
    </row>
    <row r="353" spans="1:133" x14ac:dyDescent="0.25">
      <c r="A353" t="s">
        <v>1045</v>
      </c>
      <c r="B353">
        <v>2014</v>
      </c>
      <c r="C353">
        <v>13</v>
      </c>
      <c r="D353" s="2">
        <v>41724</v>
      </c>
      <c r="E353" s="2">
        <v>41722</v>
      </c>
      <c r="F353" s="2">
        <v>41722</v>
      </c>
      <c r="G353" t="s">
        <v>1046</v>
      </c>
      <c r="H353" t="s">
        <v>1047</v>
      </c>
      <c r="I353">
        <v>0</v>
      </c>
      <c r="J353">
        <v>1</v>
      </c>
      <c r="K353">
        <v>5</v>
      </c>
      <c r="L353">
        <v>5</v>
      </c>
      <c r="M353" t="s">
        <v>136</v>
      </c>
      <c r="N353">
        <v>3</v>
      </c>
      <c r="O353">
        <v>3</v>
      </c>
      <c r="P353">
        <v>0</v>
      </c>
      <c r="Q353" t="s">
        <v>137</v>
      </c>
      <c r="R353" t="s">
        <v>138</v>
      </c>
      <c r="S353">
        <v>3</v>
      </c>
      <c r="T353">
        <v>2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2</v>
      </c>
      <c r="AF353">
        <v>2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0</v>
      </c>
      <c r="AQ353">
        <v>0</v>
      </c>
      <c r="AR353">
        <v>0</v>
      </c>
      <c r="AS353">
        <v>0</v>
      </c>
      <c r="AT353">
        <v>0</v>
      </c>
      <c r="AU353">
        <v>0</v>
      </c>
      <c r="AV353">
        <v>0</v>
      </c>
      <c r="AW353">
        <v>0</v>
      </c>
      <c r="AX353">
        <v>0</v>
      </c>
      <c r="AY353">
        <v>0</v>
      </c>
      <c r="AZ353">
        <v>0</v>
      </c>
      <c r="BA353">
        <v>0</v>
      </c>
      <c r="BB353">
        <v>0</v>
      </c>
      <c r="BC353">
        <v>0</v>
      </c>
      <c r="BD353">
        <v>0</v>
      </c>
      <c r="BE353">
        <v>0</v>
      </c>
      <c r="BF353">
        <v>0</v>
      </c>
      <c r="BG353">
        <v>0</v>
      </c>
      <c r="BH353">
        <v>0</v>
      </c>
      <c r="BI353">
        <v>0</v>
      </c>
      <c r="BJ353">
        <v>0</v>
      </c>
      <c r="BK353">
        <v>0</v>
      </c>
      <c r="BL353">
        <v>0</v>
      </c>
      <c r="BM353">
        <v>0</v>
      </c>
      <c r="BN353">
        <v>0</v>
      </c>
      <c r="BO353">
        <v>0</v>
      </c>
      <c r="BP353">
        <v>0</v>
      </c>
      <c r="BQ353">
        <v>0</v>
      </c>
      <c r="BR353">
        <v>0</v>
      </c>
      <c r="BS353">
        <v>0</v>
      </c>
      <c r="BT353">
        <v>0</v>
      </c>
      <c r="BU353">
        <v>0</v>
      </c>
      <c r="BV353">
        <v>0</v>
      </c>
      <c r="BW353">
        <v>0</v>
      </c>
      <c r="BX353">
        <v>0</v>
      </c>
      <c r="BY353">
        <v>1</v>
      </c>
      <c r="BZ353">
        <v>0</v>
      </c>
      <c r="CA353">
        <v>0</v>
      </c>
      <c r="CB353">
        <v>0</v>
      </c>
      <c r="CC353">
        <v>0</v>
      </c>
      <c r="CD353">
        <v>0</v>
      </c>
      <c r="CE353">
        <v>0</v>
      </c>
      <c r="CF353">
        <v>0</v>
      </c>
      <c r="CG353">
        <v>0</v>
      </c>
      <c r="CH353">
        <v>0</v>
      </c>
      <c r="CI353">
        <v>0</v>
      </c>
      <c r="CJ353">
        <v>0</v>
      </c>
      <c r="CK353">
        <v>0</v>
      </c>
      <c r="CL353">
        <v>1</v>
      </c>
      <c r="CM353">
        <v>0</v>
      </c>
      <c r="CN353">
        <v>1</v>
      </c>
      <c r="CO353">
        <v>0</v>
      </c>
      <c r="CP353">
        <v>0</v>
      </c>
      <c r="CQ353">
        <v>0</v>
      </c>
      <c r="CR353" t="s">
        <v>139</v>
      </c>
      <c r="CS353" t="s">
        <v>139</v>
      </c>
      <c r="CT353" t="s">
        <v>139</v>
      </c>
      <c r="CU353" t="s">
        <v>139</v>
      </c>
      <c r="CV353" t="s">
        <v>140</v>
      </c>
      <c r="CW353" t="s">
        <v>140</v>
      </c>
      <c r="CX353" t="s">
        <v>139</v>
      </c>
      <c r="CY353" t="s">
        <v>140</v>
      </c>
      <c r="CZ353" t="s">
        <v>140</v>
      </c>
      <c r="DA353" t="s">
        <v>140</v>
      </c>
      <c r="DB353" t="s">
        <v>140</v>
      </c>
      <c r="DC353" t="s">
        <v>139</v>
      </c>
      <c r="DD353" t="s">
        <v>140</v>
      </c>
      <c r="DE353" t="s">
        <v>140</v>
      </c>
      <c r="DF353" t="s">
        <v>140</v>
      </c>
      <c r="DG353" t="s">
        <v>140</v>
      </c>
      <c r="DH353" t="s">
        <v>140</v>
      </c>
      <c r="DI353" t="s">
        <v>140</v>
      </c>
      <c r="DJ353" t="s">
        <v>239</v>
      </c>
      <c r="DK353" t="s">
        <v>240</v>
      </c>
      <c r="DL353" t="s">
        <v>143</v>
      </c>
      <c r="DM353" t="s">
        <v>144</v>
      </c>
      <c r="DN353" t="s">
        <v>145</v>
      </c>
      <c r="DO353" t="s">
        <v>146</v>
      </c>
      <c r="DP353" t="s">
        <v>147</v>
      </c>
      <c r="DQ353" t="s">
        <v>148</v>
      </c>
      <c r="DR353" t="s">
        <v>149</v>
      </c>
      <c r="DS353" t="s">
        <v>150</v>
      </c>
      <c r="DT353" t="s">
        <v>207</v>
      </c>
      <c r="DU353" t="s">
        <v>152</v>
      </c>
      <c r="DV353" t="s">
        <v>153</v>
      </c>
      <c r="DW353" t="s">
        <v>154</v>
      </c>
      <c r="DX353" t="s">
        <v>155</v>
      </c>
      <c r="DY353" t="s">
        <v>156</v>
      </c>
      <c r="DZ353" t="s">
        <v>157</v>
      </c>
      <c r="EA353" t="s">
        <v>158</v>
      </c>
    </row>
    <row r="354" spans="1:133" x14ac:dyDescent="0.25">
      <c r="A354" t="s">
        <v>1048</v>
      </c>
      <c r="B354">
        <v>2014</v>
      </c>
      <c r="C354">
        <v>14</v>
      </c>
      <c r="D354" s="2">
        <v>41730</v>
      </c>
      <c r="E354" s="2">
        <v>41727</v>
      </c>
      <c r="F354" s="2">
        <v>41728</v>
      </c>
      <c r="G354" t="s">
        <v>574</v>
      </c>
      <c r="H354" t="s">
        <v>575</v>
      </c>
      <c r="I354">
        <v>1</v>
      </c>
      <c r="J354">
        <v>0</v>
      </c>
      <c r="K354">
        <v>13</v>
      </c>
      <c r="L354">
        <v>13</v>
      </c>
      <c r="M354" t="s">
        <v>136</v>
      </c>
      <c r="N354">
        <v>7</v>
      </c>
      <c r="O354">
        <v>7</v>
      </c>
      <c r="P354">
        <v>0</v>
      </c>
      <c r="Q354" t="s">
        <v>137</v>
      </c>
      <c r="R354" t="s">
        <v>138</v>
      </c>
      <c r="S354">
        <v>3</v>
      </c>
      <c r="T354">
        <v>3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1</v>
      </c>
      <c r="AC354">
        <v>1</v>
      </c>
      <c r="AD354">
        <v>0</v>
      </c>
      <c r="AE354">
        <v>0</v>
      </c>
      <c r="AF354">
        <v>0</v>
      </c>
      <c r="AG354">
        <v>1</v>
      </c>
      <c r="AH354">
        <v>1</v>
      </c>
      <c r="AI354">
        <v>2</v>
      </c>
      <c r="AJ354">
        <v>0</v>
      </c>
      <c r="AK354">
        <v>0</v>
      </c>
      <c r="AL354">
        <v>0</v>
      </c>
      <c r="AM354">
        <v>4</v>
      </c>
      <c r="AN354">
        <v>0</v>
      </c>
      <c r="AO354">
        <v>0</v>
      </c>
      <c r="AP354">
        <v>0</v>
      </c>
      <c r="AQ354">
        <v>0</v>
      </c>
      <c r="AR354">
        <v>0</v>
      </c>
      <c r="AS354">
        <v>0</v>
      </c>
      <c r="AT354">
        <v>0</v>
      </c>
      <c r="AU354">
        <v>0</v>
      </c>
      <c r="AV354">
        <v>0</v>
      </c>
      <c r="AW354">
        <v>1</v>
      </c>
      <c r="AX354">
        <v>1</v>
      </c>
      <c r="AY354">
        <v>2</v>
      </c>
      <c r="AZ354">
        <v>0</v>
      </c>
      <c r="BA354">
        <v>2</v>
      </c>
      <c r="BB354">
        <v>2</v>
      </c>
      <c r="BC354">
        <v>0</v>
      </c>
      <c r="BD354">
        <v>0</v>
      </c>
      <c r="BE354">
        <v>0</v>
      </c>
      <c r="BF354">
        <v>0</v>
      </c>
      <c r="BG354">
        <v>0</v>
      </c>
      <c r="BH354">
        <v>0</v>
      </c>
      <c r="BI354">
        <v>0</v>
      </c>
      <c r="BJ354">
        <v>0</v>
      </c>
      <c r="BK354">
        <v>0</v>
      </c>
      <c r="BL354">
        <v>0</v>
      </c>
      <c r="BM354">
        <v>0</v>
      </c>
      <c r="BN354">
        <v>0</v>
      </c>
      <c r="BO354">
        <v>0</v>
      </c>
      <c r="BP354">
        <v>0</v>
      </c>
      <c r="BQ354">
        <v>0</v>
      </c>
      <c r="BR354">
        <v>0</v>
      </c>
      <c r="BS354">
        <v>0</v>
      </c>
      <c r="BT354">
        <v>0</v>
      </c>
      <c r="BU354">
        <v>0</v>
      </c>
      <c r="BV354">
        <v>0</v>
      </c>
      <c r="BW354">
        <v>0</v>
      </c>
      <c r="BX354">
        <v>0</v>
      </c>
      <c r="BY354">
        <v>0</v>
      </c>
      <c r="BZ354">
        <v>0</v>
      </c>
      <c r="CA354">
        <v>0</v>
      </c>
      <c r="CB354">
        <v>0</v>
      </c>
      <c r="CC354">
        <v>0</v>
      </c>
      <c r="CD354">
        <v>0</v>
      </c>
      <c r="CE354">
        <v>0</v>
      </c>
      <c r="CF354">
        <v>0</v>
      </c>
      <c r="CG354">
        <v>0</v>
      </c>
      <c r="CH354">
        <v>0</v>
      </c>
      <c r="CI354">
        <v>0</v>
      </c>
      <c r="CJ354">
        <v>0</v>
      </c>
      <c r="CK354">
        <v>0</v>
      </c>
      <c r="CL354">
        <v>0</v>
      </c>
      <c r="CM354">
        <v>0</v>
      </c>
      <c r="CN354">
        <v>0</v>
      </c>
      <c r="CO354">
        <v>0</v>
      </c>
      <c r="CP354">
        <v>0</v>
      </c>
      <c r="CQ354">
        <v>0</v>
      </c>
      <c r="CR354" t="s">
        <v>139</v>
      </c>
      <c r="CS354" t="s">
        <v>139</v>
      </c>
      <c r="CT354" t="s">
        <v>139</v>
      </c>
      <c r="CU354" t="s">
        <v>139</v>
      </c>
      <c r="CV354" t="s">
        <v>140</v>
      </c>
      <c r="CW354" t="s">
        <v>140</v>
      </c>
      <c r="CX354" t="s">
        <v>140</v>
      </c>
      <c r="CY354" t="s">
        <v>140</v>
      </c>
      <c r="CZ354" t="s">
        <v>140</v>
      </c>
      <c r="DA354" t="s">
        <v>140</v>
      </c>
      <c r="DB354" t="s">
        <v>139</v>
      </c>
      <c r="DC354" t="s">
        <v>140</v>
      </c>
      <c r="DD354" t="s">
        <v>140</v>
      </c>
      <c r="DE354" t="s">
        <v>140</v>
      </c>
      <c r="DF354" t="s">
        <v>139</v>
      </c>
      <c r="DG354" t="s">
        <v>140</v>
      </c>
      <c r="DH354" t="s">
        <v>140</v>
      </c>
      <c r="DI354" t="s">
        <v>139</v>
      </c>
      <c r="DJ354" t="s">
        <v>172</v>
      </c>
      <c r="DK354" t="s">
        <v>249</v>
      </c>
      <c r="DL354" t="s">
        <v>189</v>
      </c>
      <c r="DM354" t="s">
        <v>190</v>
      </c>
      <c r="DN354" t="s">
        <v>145</v>
      </c>
      <c r="DO354" t="s">
        <v>146</v>
      </c>
      <c r="DP354" t="s">
        <v>163</v>
      </c>
      <c r="DQ354" t="s">
        <v>164</v>
      </c>
      <c r="DR354" t="s">
        <v>163</v>
      </c>
      <c r="DS354" t="s">
        <v>165</v>
      </c>
      <c r="DT354" t="s">
        <v>193</v>
      </c>
      <c r="DU354" t="s">
        <v>194</v>
      </c>
      <c r="DV354" t="s">
        <v>177</v>
      </c>
      <c r="DW354" t="s">
        <v>178</v>
      </c>
      <c r="DX354" t="s">
        <v>176</v>
      </c>
      <c r="DY354" t="s">
        <v>169</v>
      </c>
      <c r="DZ354" t="s">
        <v>157</v>
      </c>
      <c r="EA354" t="s">
        <v>136</v>
      </c>
      <c r="EB354" s="1" t="s">
        <v>198</v>
      </c>
      <c r="EC354" t="s">
        <v>199</v>
      </c>
    </row>
    <row r="355" spans="1:133" x14ac:dyDescent="0.25">
      <c r="A355" t="s">
        <v>1049</v>
      </c>
      <c r="B355">
        <v>2014</v>
      </c>
      <c r="C355">
        <v>14</v>
      </c>
      <c r="D355" s="2">
        <v>41733</v>
      </c>
      <c r="E355" s="2">
        <v>41727</v>
      </c>
      <c r="F355" s="2">
        <v>41728</v>
      </c>
      <c r="G355" t="s">
        <v>449</v>
      </c>
      <c r="H355" t="s">
        <v>449</v>
      </c>
      <c r="I355">
        <v>1</v>
      </c>
      <c r="J355">
        <v>0</v>
      </c>
      <c r="K355">
        <v>13</v>
      </c>
      <c r="L355">
        <v>13</v>
      </c>
      <c r="M355" t="s">
        <v>136</v>
      </c>
      <c r="N355">
        <v>3</v>
      </c>
      <c r="O355">
        <v>2</v>
      </c>
      <c r="P355">
        <v>0</v>
      </c>
      <c r="Q355" t="s">
        <v>263</v>
      </c>
      <c r="R355" t="s">
        <v>138</v>
      </c>
      <c r="S355">
        <v>3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2</v>
      </c>
      <c r="AN355">
        <v>0</v>
      </c>
      <c r="AO355">
        <v>0</v>
      </c>
      <c r="AP355">
        <v>0</v>
      </c>
      <c r="AQ355">
        <v>0</v>
      </c>
      <c r="AR355">
        <v>0</v>
      </c>
      <c r="AS355">
        <v>0</v>
      </c>
      <c r="AT355">
        <v>0</v>
      </c>
      <c r="AU355">
        <v>0</v>
      </c>
      <c r="AV355">
        <v>0</v>
      </c>
      <c r="AW355">
        <v>0</v>
      </c>
      <c r="AX355">
        <v>0</v>
      </c>
      <c r="AY355">
        <v>0</v>
      </c>
      <c r="AZ355">
        <v>0</v>
      </c>
      <c r="BA355">
        <v>0</v>
      </c>
      <c r="BB355">
        <v>0</v>
      </c>
      <c r="BC355">
        <v>1</v>
      </c>
      <c r="BD355">
        <v>1</v>
      </c>
      <c r="BE355">
        <v>2</v>
      </c>
      <c r="BF355">
        <v>0</v>
      </c>
      <c r="BG355">
        <v>0</v>
      </c>
      <c r="BH355">
        <v>0</v>
      </c>
      <c r="BI355">
        <v>0</v>
      </c>
      <c r="BJ355">
        <v>0</v>
      </c>
      <c r="BK355">
        <v>0</v>
      </c>
      <c r="BL355">
        <v>0</v>
      </c>
      <c r="BM355">
        <v>0</v>
      </c>
      <c r="BN355">
        <v>0</v>
      </c>
      <c r="BO355">
        <v>0</v>
      </c>
      <c r="BP355">
        <v>0</v>
      </c>
      <c r="BQ355">
        <v>0</v>
      </c>
      <c r="BR355">
        <v>0</v>
      </c>
      <c r="BS355">
        <v>0</v>
      </c>
      <c r="BT355">
        <v>0</v>
      </c>
      <c r="BU355">
        <v>0</v>
      </c>
      <c r="BV355">
        <v>0</v>
      </c>
      <c r="BW355">
        <v>0</v>
      </c>
      <c r="BX355">
        <v>0</v>
      </c>
      <c r="BY355">
        <v>0</v>
      </c>
      <c r="BZ355">
        <v>0</v>
      </c>
      <c r="CA355">
        <v>0</v>
      </c>
      <c r="CB355">
        <v>0</v>
      </c>
      <c r="CC355">
        <v>0</v>
      </c>
      <c r="CD355">
        <v>0</v>
      </c>
      <c r="CE355">
        <v>0</v>
      </c>
      <c r="CF355">
        <v>0</v>
      </c>
      <c r="CG355">
        <v>0</v>
      </c>
      <c r="CH355">
        <v>0</v>
      </c>
      <c r="CI355">
        <v>0</v>
      </c>
      <c r="CJ355">
        <v>0</v>
      </c>
      <c r="CK355">
        <v>0</v>
      </c>
      <c r="CL355">
        <v>0</v>
      </c>
      <c r="CM355">
        <v>0</v>
      </c>
      <c r="CN355">
        <v>0</v>
      </c>
      <c r="CO355">
        <v>0</v>
      </c>
      <c r="CP355">
        <v>0</v>
      </c>
      <c r="CQ355">
        <v>0</v>
      </c>
      <c r="CR355" t="s">
        <v>139</v>
      </c>
      <c r="CS355" t="s">
        <v>139</v>
      </c>
      <c r="CT355" t="s">
        <v>139</v>
      </c>
      <c r="CU355" t="s">
        <v>139</v>
      </c>
      <c r="CV355" t="s">
        <v>140</v>
      </c>
      <c r="CW355" t="s">
        <v>140</v>
      </c>
      <c r="CX355" t="s">
        <v>140</v>
      </c>
      <c r="CY355" t="s">
        <v>140</v>
      </c>
      <c r="CZ355" t="s">
        <v>140</v>
      </c>
      <c r="DA355" t="s">
        <v>140</v>
      </c>
      <c r="DB355" t="s">
        <v>139</v>
      </c>
      <c r="DC355" t="s">
        <v>140</v>
      </c>
      <c r="DD355" t="s">
        <v>140</v>
      </c>
      <c r="DE355" t="s">
        <v>140</v>
      </c>
      <c r="DF355" t="s">
        <v>140</v>
      </c>
      <c r="DG355" t="s">
        <v>140</v>
      </c>
      <c r="DH355" t="s">
        <v>140</v>
      </c>
      <c r="DI355" t="s">
        <v>140</v>
      </c>
      <c r="DJ355" t="s">
        <v>172</v>
      </c>
      <c r="DK355" t="s">
        <v>249</v>
      </c>
      <c r="DL355" t="s">
        <v>143</v>
      </c>
      <c r="DM355" t="s">
        <v>144</v>
      </c>
      <c r="DN355" t="s">
        <v>163</v>
      </c>
      <c r="DO355" t="s">
        <v>327</v>
      </c>
      <c r="DP355" t="s">
        <v>371</v>
      </c>
      <c r="DQ355" t="s">
        <v>372</v>
      </c>
      <c r="DR355" t="s">
        <v>163</v>
      </c>
      <c r="DS355" t="s">
        <v>165</v>
      </c>
      <c r="DT355" t="s">
        <v>151</v>
      </c>
      <c r="DU355" t="s">
        <v>152</v>
      </c>
      <c r="DV355" t="s">
        <v>177</v>
      </c>
      <c r="DW355" t="s">
        <v>178</v>
      </c>
      <c r="DX355" t="s">
        <v>176</v>
      </c>
      <c r="DY355" t="s">
        <v>169</v>
      </c>
      <c r="DZ355" t="s">
        <v>157</v>
      </c>
      <c r="EA355" t="s">
        <v>158</v>
      </c>
    </row>
    <row r="356" spans="1:133" x14ac:dyDescent="0.25">
      <c r="A356" t="s">
        <v>1050</v>
      </c>
      <c r="B356">
        <v>2014</v>
      </c>
      <c r="C356">
        <v>14</v>
      </c>
      <c r="D356" s="2">
        <v>41730</v>
      </c>
      <c r="E356" s="2">
        <v>41727</v>
      </c>
      <c r="F356" s="2">
        <v>41728</v>
      </c>
      <c r="G356" t="s">
        <v>1051</v>
      </c>
      <c r="H356" t="s">
        <v>1051</v>
      </c>
      <c r="I356">
        <v>1</v>
      </c>
      <c r="J356">
        <v>0</v>
      </c>
      <c r="K356">
        <v>13</v>
      </c>
      <c r="L356">
        <v>13</v>
      </c>
      <c r="M356" t="s">
        <v>136</v>
      </c>
      <c r="N356">
        <v>30</v>
      </c>
      <c r="O356">
        <v>12</v>
      </c>
      <c r="P356">
        <v>0</v>
      </c>
      <c r="Q356" t="s">
        <v>357</v>
      </c>
      <c r="R356" t="s">
        <v>138</v>
      </c>
      <c r="S356">
        <v>3</v>
      </c>
      <c r="T356">
        <v>12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3</v>
      </c>
      <c r="AB356">
        <v>4</v>
      </c>
      <c r="AC356">
        <v>7</v>
      </c>
      <c r="AD356">
        <v>2</v>
      </c>
      <c r="AE356">
        <v>2</v>
      </c>
      <c r="AF356">
        <v>4</v>
      </c>
      <c r="AG356">
        <v>0</v>
      </c>
      <c r="AH356">
        <v>1</v>
      </c>
      <c r="AI356">
        <v>1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0</v>
      </c>
      <c r="AQ356">
        <v>0</v>
      </c>
      <c r="AR356">
        <v>0</v>
      </c>
      <c r="AS356">
        <v>0</v>
      </c>
      <c r="AT356">
        <v>0</v>
      </c>
      <c r="AU356">
        <v>0</v>
      </c>
      <c r="AV356">
        <v>0</v>
      </c>
      <c r="AW356">
        <v>0</v>
      </c>
      <c r="AX356">
        <v>0</v>
      </c>
      <c r="AY356">
        <v>0</v>
      </c>
      <c r="AZ356">
        <v>0</v>
      </c>
      <c r="BA356">
        <v>0</v>
      </c>
      <c r="BB356">
        <v>0</v>
      </c>
      <c r="BC356">
        <v>0</v>
      </c>
      <c r="BD356">
        <v>0</v>
      </c>
      <c r="BE356">
        <v>0</v>
      </c>
      <c r="BF356">
        <v>0</v>
      </c>
      <c r="BG356">
        <v>0</v>
      </c>
      <c r="BH356">
        <v>0</v>
      </c>
      <c r="BI356">
        <v>0</v>
      </c>
      <c r="BJ356">
        <v>0</v>
      </c>
      <c r="BK356">
        <v>0</v>
      </c>
      <c r="BL356">
        <v>0</v>
      </c>
      <c r="BM356">
        <v>0</v>
      </c>
      <c r="BN356">
        <v>0</v>
      </c>
      <c r="BO356">
        <v>0</v>
      </c>
      <c r="BP356">
        <v>0</v>
      </c>
      <c r="BQ356">
        <v>0</v>
      </c>
      <c r="BR356">
        <v>0</v>
      </c>
      <c r="BS356">
        <v>0</v>
      </c>
      <c r="BT356">
        <v>0</v>
      </c>
      <c r="BU356">
        <v>0</v>
      </c>
      <c r="BV356">
        <v>0</v>
      </c>
      <c r="BW356">
        <v>0</v>
      </c>
      <c r="BX356">
        <v>0</v>
      </c>
      <c r="BY356">
        <v>0</v>
      </c>
      <c r="BZ356">
        <v>0</v>
      </c>
      <c r="CA356">
        <v>0</v>
      </c>
      <c r="CB356">
        <v>0</v>
      </c>
      <c r="CC356">
        <v>0</v>
      </c>
      <c r="CD356">
        <v>0</v>
      </c>
      <c r="CE356">
        <v>0</v>
      </c>
      <c r="CF356">
        <v>0</v>
      </c>
      <c r="CG356">
        <v>0</v>
      </c>
      <c r="CH356">
        <v>0</v>
      </c>
      <c r="CI356">
        <v>0</v>
      </c>
      <c r="CJ356">
        <v>0</v>
      </c>
      <c r="CK356">
        <v>0</v>
      </c>
      <c r="CL356">
        <v>0</v>
      </c>
      <c r="CM356">
        <v>0</v>
      </c>
      <c r="CN356">
        <v>0</v>
      </c>
      <c r="CO356">
        <v>0</v>
      </c>
      <c r="CP356">
        <v>0</v>
      </c>
      <c r="CQ356">
        <v>0</v>
      </c>
      <c r="CR356" t="s">
        <v>139</v>
      </c>
      <c r="CS356" t="s">
        <v>139</v>
      </c>
      <c r="CT356" t="s">
        <v>139</v>
      </c>
      <c r="CU356" t="s">
        <v>139</v>
      </c>
      <c r="CV356" t="s">
        <v>140</v>
      </c>
      <c r="CW356" t="s">
        <v>140</v>
      </c>
      <c r="CX356" t="s">
        <v>140</v>
      </c>
      <c r="CY356" t="s">
        <v>140</v>
      </c>
      <c r="CZ356" t="s">
        <v>140</v>
      </c>
      <c r="DA356" t="s">
        <v>140</v>
      </c>
      <c r="DB356" t="s">
        <v>139</v>
      </c>
      <c r="DC356" t="s">
        <v>140</v>
      </c>
      <c r="DD356" t="s">
        <v>140</v>
      </c>
      <c r="DE356" t="s">
        <v>140</v>
      </c>
      <c r="DF356" t="s">
        <v>140</v>
      </c>
      <c r="DG356" t="s">
        <v>140</v>
      </c>
      <c r="DH356" t="s">
        <v>140</v>
      </c>
      <c r="DI356" t="s">
        <v>139</v>
      </c>
      <c r="DJ356" t="s">
        <v>172</v>
      </c>
      <c r="DK356" t="s">
        <v>249</v>
      </c>
      <c r="DL356" t="s">
        <v>143</v>
      </c>
      <c r="DM356" t="s">
        <v>144</v>
      </c>
      <c r="DN356" t="s">
        <v>145</v>
      </c>
      <c r="DO356" t="s">
        <v>146</v>
      </c>
      <c r="DP356" t="s">
        <v>163</v>
      </c>
      <c r="DQ356" t="s">
        <v>164</v>
      </c>
      <c r="DR356" t="s">
        <v>163</v>
      </c>
      <c r="DS356" t="s">
        <v>165</v>
      </c>
      <c r="DT356" t="s">
        <v>151</v>
      </c>
      <c r="DU356" t="s">
        <v>152</v>
      </c>
      <c r="DV356" t="s">
        <v>153</v>
      </c>
      <c r="DW356" t="s">
        <v>154</v>
      </c>
      <c r="DX356" t="s">
        <v>155</v>
      </c>
      <c r="DY356" t="s">
        <v>156</v>
      </c>
      <c r="DZ356" t="s">
        <v>157</v>
      </c>
      <c r="EA356" t="s">
        <v>158</v>
      </c>
    </row>
    <row r="357" spans="1:133" x14ac:dyDescent="0.25">
      <c r="A357" t="s">
        <v>1052</v>
      </c>
      <c r="B357">
        <v>2014</v>
      </c>
      <c r="C357">
        <v>14</v>
      </c>
      <c r="D357" s="2">
        <v>41729</v>
      </c>
      <c r="E357" s="2">
        <v>41728</v>
      </c>
      <c r="F357" s="2">
        <v>41729</v>
      </c>
      <c r="G357" t="s">
        <v>924</v>
      </c>
      <c r="H357" t="s">
        <v>924</v>
      </c>
      <c r="I357">
        <v>1</v>
      </c>
      <c r="J357">
        <v>1</v>
      </c>
      <c r="K357">
        <v>13</v>
      </c>
      <c r="L357">
        <v>13</v>
      </c>
      <c r="M357" t="s">
        <v>136</v>
      </c>
      <c r="N357">
        <v>260</v>
      </c>
      <c r="O357">
        <v>105</v>
      </c>
      <c r="P357">
        <v>0</v>
      </c>
      <c r="Q357" t="s">
        <v>1053</v>
      </c>
      <c r="R357" t="s">
        <v>138</v>
      </c>
      <c r="S357">
        <v>3</v>
      </c>
      <c r="T357">
        <v>105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104</v>
      </c>
      <c r="AE357">
        <v>1</v>
      </c>
      <c r="AF357">
        <v>105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0</v>
      </c>
      <c r="AQ357">
        <v>0</v>
      </c>
      <c r="AR357">
        <v>0</v>
      </c>
      <c r="AS357">
        <v>0</v>
      </c>
      <c r="AT357">
        <v>0</v>
      </c>
      <c r="AU357">
        <v>0</v>
      </c>
      <c r="AV357">
        <v>0</v>
      </c>
      <c r="AW357">
        <v>0</v>
      </c>
      <c r="AX357">
        <v>0</v>
      </c>
      <c r="AY357">
        <v>0</v>
      </c>
      <c r="AZ357">
        <v>0</v>
      </c>
      <c r="BA357">
        <v>0</v>
      </c>
      <c r="BB357">
        <v>0</v>
      </c>
      <c r="BC357">
        <v>0</v>
      </c>
      <c r="BD357">
        <v>0</v>
      </c>
      <c r="BE357">
        <v>0</v>
      </c>
      <c r="BF357">
        <v>0</v>
      </c>
      <c r="BG357">
        <v>0</v>
      </c>
      <c r="BH357">
        <v>0</v>
      </c>
      <c r="BI357">
        <v>0</v>
      </c>
      <c r="BJ357">
        <v>0</v>
      </c>
      <c r="BK357">
        <v>0</v>
      </c>
      <c r="BL357">
        <v>0</v>
      </c>
      <c r="BM357">
        <v>0</v>
      </c>
      <c r="BN357">
        <v>0</v>
      </c>
      <c r="BO357">
        <v>0</v>
      </c>
      <c r="BP357">
        <v>0</v>
      </c>
      <c r="BQ357">
        <v>0</v>
      </c>
      <c r="BR357">
        <v>0</v>
      </c>
      <c r="BS357">
        <v>0</v>
      </c>
      <c r="BT357">
        <v>0</v>
      </c>
      <c r="BU357">
        <v>0</v>
      </c>
      <c r="BV357">
        <v>0</v>
      </c>
      <c r="BW357">
        <v>0</v>
      </c>
      <c r="BX357">
        <v>0</v>
      </c>
      <c r="BY357">
        <v>0</v>
      </c>
      <c r="BZ357">
        <v>0</v>
      </c>
      <c r="CA357">
        <v>0</v>
      </c>
      <c r="CB357">
        <v>0</v>
      </c>
      <c r="CC357">
        <v>0</v>
      </c>
      <c r="CD357">
        <v>0</v>
      </c>
      <c r="CE357">
        <v>0</v>
      </c>
      <c r="CF357">
        <v>0</v>
      </c>
      <c r="CG357">
        <v>0</v>
      </c>
      <c r="CH357">
        <v>0</v>
      </c>
      <c r="CI357">
        <v>0</v>
      </c>
      <c r="CJ357">
        <v>0</v>
      </c>
      <c r="CK357">
        <v>0</v>
      </c>
      <c r="CL357">
        <v>0</v>
      </c>
      <c r="CM357">
        <v>0</v>
      </c>
      <c r="CN357">
        <v>0</v>
      </c>
      <c r="CO357">
        <v>0</v>
      </c>
      <c r="CP357">
        <v>0</v>
      </c>
      <c r="CQ357">
        <v>0</v>
      </c>
      <c r="CR357" t="s">
        <v>139</v>
      </c>
      <c r="CS357" t="s">
        <v>139</v>
      </c>
      <c r="CT357" t="s">
        <v>139</v>
      </c>
      <c r="CU357" t="s">
        <v>139</v>
      </c>
      <c r="CV357" t="s">
        <v>140</v>
      </c>
      <c r="CW357" t="s">
        <v>140</v>
      </c>
      <c r="CX357" t="s">
        <v>140</v>
      </c>
      <c r="CY357" t="s">
        <v>140</v>
      </c>
      <c r="CZ357" t="s">
        <v>140</v>
      </c>
      <c r="DA357" t="s">
        <v>140</v>
      </c>
      <c r="DB357" t="s">
        <v>140</v>
      </c>
      <c r="DC357" t="s">
        <v>140</v>
      </c>
      <c r="DD357" t="s">
        <v>140</v>
      </c>
      <c r="DE357" t="s">
        <v>140</v>
      </c>
      <c r="DF357" t="s">
        <v>140</v>
      </c>
      <c r="DG357" t="s">
        <v>140</v>
      </c>
      <c r="DH357" t="s">
        <v>140</v>
      </c>
      <c r="DI357" t="s">
        <v>140</v>
      </c>
      <c r="DJ357" t="s">
        <v>187</v>
      </c>
      <c r="DK357" t="s">
        <v>254</v>
      </c>
      <c r="DL357" t="s">
        <v>143</v>
      </c>
      <c r="DM357" t="s">
        <v>144</v>
      </c>
      <c r="DN357" t="s">
        <v>163</v>
      </c>
      <c r="DO357" t="s">
        <v>327</v>
      </c>
      <c r="DP357" t="s">
        <v>163</v>
      </c>
      <c r="DQ357" t="s">
        <v>164</v>
      </c>
      <c r="DR357" t="s">
        <v>280</v>
      </c>
      <c r="DS357" t="s">
        <v>281</v>
      </c>
      <c r="DT357" t="s">
        <v>151</v>
      </c>
      <c r="DU357" t="s">
        <v>152</v>
      </c>
      <c r="DV357" t="s">
        <v>153</v>
      </c>
      <c r="DW357" t="s">
        <v>154</v>
      </c>
      <c r="DX357" t="s">
        <v>155</v>
      </c>
      <c r="DY357" t="s">
        <v>156</v>
      </c>
      <c r="DZ357" t="s">
        <v>157</v>
      </c>
      <c r="EA357" t="s">
        <v>158</v>
      </c>
    </row>
    <row r="358" spans="1:133" x14ac:dyDescent="0.25">
      <c r="A358" t="s">
        <v>1054</v>
      </c>
      <c r="B358">
        <v>2014</v>
      </c>
      <c r="C358">
        <v>14</v>
      </c>
      <c r="D358" s="2">
        <v>41733</v>
      </c>
      <c r="E358" s="2">
        <v>41732</v>
      </c>
      <c r="F358" s="2">
        <v>41732</v>
      </c>
      <c r="G358" t="s">
        <v>1055</v>
      </c>
      <c r="H358" t="s">
        <v>1055</v>
      </c>
      <c r="I358">
        <v>0</v>
      </c>
      <c r="J358">
        <v>0</v>
      </c>
      <c r="K358">
        <v>8</v>
      </c>
      <c r="L358">
        <v>8</v>
      </c>
      <c r="M358" t="s">
        <v>136</v>
      </c>
      <c r="N358">
        <v>6</v>
      </c>
      <c r="O358">
        <v>6</v>
      </c>
      <c r="P358">
        <v>0</v>
      </c>
      <c r="Q358" t="s">
        <v>137</v>
      </c>
      <c r="R358" t="s">
        <v>138</v>
      </c>
      <c r="S358">
        <v>3</v>
      </c>
      <c r="T358">
        <v>6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1</v>
      </c>
      <c r="AE358">
        <v>5</v>
      </c>
      <c r="AF358">
        <v>6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0</v>
      </c>
      <c r="AQ358">
        <v>0</v>
      </c>
      <c r="AR358">
        <v>0</v>
      </c>
      <c r="AS358">
        <v>0</v>
      </c>
      <c r="AT358">
        <v>0</v>
      </c>
      <c r="AU358">
        <v>0</v>
      </c>
      <c r="AV358">
        <v>0</v>
      </c>
      <c r="AW358">
        <v>0</v>
      </c>
      <c r="AX358">
        <v>0</v>
      </c>
      <c r="AY358">
        <v>0</v>
      </c>
      <c r="AZ358">
        <v>0</v>
      </c>
      <c r="BA358">
        <v>0</v>
      </c>
      <c r="BB358">
        <v>0</v>
      </c>
      <c r="BC358">
        <v>0</v>
      </c>
      <c r="BD358">
        <v>0</v>
      </c>
      <c r="BE358">
        <v>0</v>
      </c>
      <c r="BF358">
        <v>0</v>
      </c>
      <c r="BG358">
        <v>0</v>
      </c>
      <c r="BH358">
        <v>0</v>
      </c>
      <c r="BI358">
        <v>0</v>
      </c>
      <c r="BJ358">
        <v>0</v>
      </c>
      <c r="BK358">
        <v>0</v>
      </c>
      <c r="BL358">
        <v>0</v>
      </c>
      <c r="BM358">
        <v>0</v>
      </c>
      <c r="BN358">
        <v>0</v>
      </c>
      <c r="BO358">
        <v>0</v>
      </c>
      <c r="BP358">
        <v>0</v>
      </c>
      <c r="BQ358">
        <v>0</v>
      </c>
      <c r="BR358">
        <v>0</v>
      </c>
      <c r="BS358">
        <v>0</v>
      </c>
      <c r="BT358">
        <v>0</v>
      </c>
      <c r="BU358">
        <v>0</v>
      </c>
      <c r="BV358">
        <v>0</v>
      </c>
      <c r="BW358">
        <v>0</v>
      </c>
      <c r="BX358">
        <v>0</v>
      </c>
      <c r="BY358">
        <v>0</v>
      </c>
      <c r="BZ358">
        <v>0</v>
      </c>
      <c r="CA358">
        <v>0</v>
      </c>
      <c r="CB358">
        <v>0</v>
      </c>
      <c r="CC358">
        <v>0</v>
      </c>
      <c r="CD358">
        <v>0</v>
      </c>
      <c r="CE358">
        <v>0</v>
      </c>
      <c r="CF358">
        <v>0</v>
      </c>
      <c r="CG358">
        <v>0</v>
      </c>
      <c r="CH358">
        <v>0</v>
      </c>
      <c r="CI358">
        <v>0</v>
      </c>
      <c r="CJ358">
        <v>0</v>
      </c>
      <c r="CK358">
        <v>0</v>
      </c>
      <c r="CL358">
        <v>0</v>
      </c>
      <c r="CM358">
        <v>0</v>
      </c>
      <c r="CN358">
        <v>0</v>
      </c>
      <c r="CO358">
        <v>0</v>
      </c>
      <c r="CP358">
        <v>0</v>
      </c>
      <c r="CQ358">
        <v>0</v>
      </c>
      <c r="CR358" t="s">
        <v>139</v>
      </c>
      <c r="CS358" t="s">
        <v>139</v>
      </c>
      <c r="CT358" t="s">
        <v>140</v>
      </c>
      <c r="CU358" t="s">
        <v>140</v>
      </c>
      <c r="CV358" t="s">
        <v>140</v>
      </c>
      <c r="CW358" t="s">
        <v>140</v>
      </c>
      <c r="CX358" t="s">
        <v>140</v>
      </c>
      <c r="CY358" t="s">
        <v>140</v>
      </c>
      <c r="CZ358" t="s">
        <v>140</v>
      </c>
      <c r="DA358" t="s">
        <v>140</v>
      </c>
      <c r="DB358" t="s">
        <v>140</v>
      </c>
      <c r="DC358" t="s">
        <v>140</v>
      </c>
      <c r="DD358" t="s">
        <v>140</v>
      </c>
      <c r="DE358" t="s">
        <v>140</v>
      </c>
      <c r="DF358" t="s">
        <v>140</v>
      </c>
      <c r="DG358" t="s">
        <v>140</v>
      </c>
      <c r="DH358" t="s">
        <v>140</v>
      </c>
      <c r="DI358" t="s">
        <v>140</v>
      </c>
      <c r="DJ358" t="s">
        <v>187</v>
      </c>
      <c r="DK358" t="s">
        <v>254</v>
      </c>
      <c r="DL358" t="s">
        <v>189</v>
      </c>
      <c r="DM358" t="s">
        <v>190</v>
      </c>
      <c r="DN358" t="s">
        <v>256</v>
      </c>
      <c r="DO358" t="s">
        <v>206</v>
      </c>
      <c r="DP358" t="s">
        <v>205</v>
      </c>
      <c r="DQ358" t="s">
        <v>206</v>
      </c>
      <c r="DR358" t="s">
        <v>149</v>
      </c>
      <c r="DS358" t="s">
        <v>150</v>
      </c>
      <c r="DT358" t="s">
        <v>207</v>
      </c>
      <c r="DU358" t="s">
        <v>194</v>
      </c>
      <c r="DV358" t="s">
        <v>219</v>
      </c>
      <c r="DW358" t="s">
        <v>220</v>
      </c>
      <c r="DX358" t="s">
        <v>155</v>
      </c>
      <c r="DY358" t="s">
        <v>156</v>
      </c>
      <c r="DZ358" t="s">
        <v>157</v>
      </c>
      <c r="EA358" t="s">
        <v>136</v>
      </c>
      <c r="EB358" t="s">
        <v>245</v>
      </c>
      <c r="EC358" t="s">
        <v>199</v>
      </c>
    </row>
    <row r="359" spans="1:133" x14ac:dyDescent="0.25">
      <c r="A359" t="s">
        <v>1056</v>
      </c>
      <c r="B359">
        <v>2014</v>
      </c>
      <c r="C359">
        <v>14</v>
      </c>
      <c r="D359" s="2">
        <v>41733</v>
      </c>
      <c r="E359" s="2">
        <v>41728</v>
      </c>
      <c r="F359" s="2">
        <v>41728</v>
      </c>
      <c r="G359" t="s">
        <v>293</v>
      </c>
      <c r="H359">
        <v>0</v>
      </c>
      <c r="I359">
        <v>0</v>
      </c>
      <c r="J359">
        <v>3</v>
      </c>
      <c r="K359">
        <v>8</v>
      </c>
      <c r="L359">
        <v>8</v>
      </c>
      <c r="M359" t="s">
        <v>136</v>
      </c>
      <c r="N359">
        <v>5</v>
      </c>
      <c r="O359">
        <v>5</v>
      </c>
      <c r="P359">
        <v>0</v>
      </c>
      <c r="Q359" t="s">
        <v>137</v>
      </c>
      <c r="R359" t="s">
        <v>138</v>
      </c>
      <c r="S359">
        <v>3</v>
      </c>
      <c r="T359">
        <v>5</v>
      </c>
      <c r="U359">
        <v>0</v>
      </c>
      <c r="V359">
        <v>0</v>
      </c>
      <c r="W359">
        <v>0</v>
      </c>
      <c r="X359">
        <v>0</v>
      </c>
      <c r="Y359">
        <v>1</v>
      </c>
      <c r="Z359">
        <v>1</v>
      </c>
      <c r="AA359">
        <v>0</v>
      </c>
      <c r="AB359">
        <v>1</v>
      </c>
      <c r="AC359">
        <v>1</v>
      </c>
      <c r="AD359">
        <v>1</v>
      </c>
      <c r="AE359">
        <v>1</v>
      </c>
      <c r="AF359">
        <v>2</v>
      </c>
      <c r="AG359">
        <v>0</v>
      </c>
      <c r="AH359">
        <v>1</v>
      </c>
      <c r="AI359">
        <v>1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0</v>
      </c>
      <c r="AU359">
        <v>0</v>
      </c>
      <c r="AV359">
        <v>0</v>
      </c>
      <c r="AW359">
        <v>0</v>
      </c>
      <c r="AX359">
        <v>0</v>
      </c>
      <c r="AY359">
        <v>0</v>
      </c>
      <c r="AZ359">
        <v>0</v>
      </c>
      <c r="BA359">
        <v>0</v>
      </c>
      <c r="BB359">
        <v>0</v>
      </c>
      <c r="BC359">
        <v>0</v>
      </c>
      <c r="BD359">
        <v>0</v>
      </c>
      <c r="BE359">
        <v>0</v>
      </c>
      <c r="BF359">
        <v>0</v>
      </c>
      <c r="BG359">
        <v>0</v>
      </c>
      <c r="BH359">
        <v>0</v>
      </c>
      <c r="BI359">
        <v>0</v>
      </c>
      <c r="BJ359">
        <v>0</v>
      </c>
      <c r="BK359">
        <v>0</v>
      </c>
      <c r="BL359">
        <v>0</v>
      </c>
      <c r="BM359">
        <v>0</v>
      </c>
      <c r="BN359">
        <v>0</v>
      </c>
      <c r="BO359">
        <v>0</v>
      </c>
      <c r="BP359">
        <v>0</v>
      </c>
      <c r="BQ359">
        <v>0</v>
      </c>
      <c r="BR359">
        <v>0</v>
      </c>
      <c r="BS359">
        <v>0</v>
      </c>
      <c r="BT359">
        <v>0</v>
      </c>
      <c r="BU359">
        <v>0</v>
      </c>
      <c r="BV359">
        <v>0</v>
      </c>
      <c r="BW359">
        <v>0</v>
      </c>
      <c r="BX359">
        <v>0</v>
      </c>
      <c r="BY359">
        <v>0</v>
      </c>
      <c r="BZ359">
        <v>0</v>
      </c>
      <c r="CA359">
        <v>0</v>
      </c>
      <c r="CB359">
        <v>0</v>
      </c>
      <c r="CC359">
        <v>0</v>
      </c>
      <c r="CD359">
        <v>0</v>
      </c>
      <c r="CE359">
        <v>0</v>
      </c>
      <c r="CF359">
        <v>0</v>
      </c>
      <c r="CG359">
        <v>0</v>
      </c>
      <c r="CH359">
        <v>0</v>
      </c>
      <c r="CI359">
        <v>0</v>
      </c>
      <c r="CJ359">
        <v>0</v>
      </c>
      <c r="CK359">
        <v>0</v>
      </c>
      <c r="CL359">
        <v>0</v>
      </c>
      <c r="CM359">
        <v>0</v>
      </c>
      <c r="CN359">
        <v>0</v>
      </c>
      <c r="CO359">
        <v>0</v>
      </c>
      <c r="CP359">
        <v>0</v>
      </c>
      <c r="CQ359">
        <v>0</v>
      </c>
      <c r="CR359" t="s">
        <v>139</v>
      </c>
      <c r="CS359" t="s">
        <v>139</v>
      </c>
      <c r="CT359" t="s">
        <v>139</v>
      </c>
      <c r="CU359" t="s">
        <v>139</v>
      </c>
      <c r="CV359" t="s">
        <v>140</v>
      </c>
      <c r="CW359" t="s">
        <v>140</v>
      </c>
      <c r="CX359" t="s">
        <v>140</v>
      </c>
      <c r="CY359" t="s">
        <v>140</v>
      </c>
      <c r="CZ359" t="s">
        <v>140</v>
      </c>
      <c r="DA359" t="s">
        <v>140</v>
      </c>
      <c r="DB359" t="s">
        <v>140</v>
      </c>
      <c r="DC359" t="s">
        <v>140</v>
      </c>
      <c r="DD359" t="s">
        <v>140</v>
      </c>
      <c r="DE359" t="s">
        <v>140</v>
      </c>
      <c r="DF359" t="s">
        <v>140</v>
      </c>
      <c r="DG359" t="s">
        <v>140</v>
      </c>
      <c r="DH359" t="s">
        <v>140</v>
      </c>
      <c r="DI359" t="s">
        <v>139</v>
      </c>
      <c r="DJ359" t="s">
        <v>288</v>
      </c>
      <c r="DK359" t="s">
        <v>289</v>
      </c>
      <c r="DL359" t="s">
        <v>143</v>
      </c>
      <c r="DM359" t="s">
        <v>144</v>
      </c>
      <c r="DN359" t="s">
        <v>145</v>
      </c>
      <c r="DO359" t="s">
        <v>146</v>
      </c>
      <c r="DP359" t="s">
        <v>163</v>
      </c>
      <c r="DQ359" t="s">
        <v>164</v>
      </c>
      <c r="DR359" t="s">
        <v>149</v>
      </c>
      <c r="DS359" t="s">
        <v>150</v>
      </c>
      <c r="DT359" t="s">
        <v>207</v>
      </c>
      <c r="DU359" t="s">
        <v>152</v>
      </c>
      <c r="DV359" t="s">
        <v>219</v>
      </c>
      <c r="DW359" t="s">
        <v>220</v>
      </c>
      <c r="DX359" t="s">
        <v>155</v>
      </c>
      <c r="DY359" t="s">
        <v>156</v>
      </c>
      <c r="DZ359" t="s">
        <v>157</v>
      </c>
      <c r="EA359" t="s">
        <v>158</v>
      </c>
    </row>
    <row r="360" spans="1:133" x14ac:dyDescent="0.25">
      <c r="A360" t="s">
        <v>1057</v>
      </c>
      <c r="B360">
        <v>2014</v>
      </c>
      <c r="C360">
        <v>14</v>
      </c>
      <c r="D360" s="2">
        <v>41733</v>
      </c>
      <c r="E360" s="2">
        <v>41730</v>
      </c>
      <c r="F360" s="2">
        <v>41731</v>
      </c>
      <c r="G360" t="s">
        <v>209</v>
      </c>
      <c r="H360" t="s">
        <v>210</v>
      </c>
      <c r="I360">
        <v>1</v>
      </c>
      <c r="J360">
        <v>0</v>
      </c>
      <c r="K360">
        <v>5</v>
      </c>
      <c r="L360">
        <v>5</v>
      </c>
      <c r="M360" t="s">
        <v>136</v>
      </c>
      <c r="N360">
        <v>4</v>
      </c>
      <c r="O360">
        <v>4</v>
      </c>
      <c r="P360">
        <v>0</v>
      </c>
      <c r="Q360" t="s">
        <v>137</v>
      </c>
      <c r="R360" t="s">
        <v>138</v>
      </c>
      <c r="S360">
        <v>3</v>
      </c>
      <c r="T360">
        <v>1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1</v>
      </c>
      <c r="AE360">
        <v>0</v>
      </c>
      <c r="AF360">
        <v>1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0</v>
      </c>
      <c r="AR360">
        <v>0</v>
      </c>
      <c r="AS360">
        <v>0</v>
      </c>
      <c r="AT360">
        <v>0</v>
      </c>
      <c r="AU360">
        <v>0</v>
      </c>
      <c r="AV360">
        <v>0</v>
      </c>
      <c r="AW360">
        <v>0</v>
      </c>
      <c r="AX360">
        <v>0</v>
      </c>
      <c r="AY360">
        <v>0</v>
      </c>
      <c r="AZ360">
        <v>0</v>
      </c>
      <c r="BA360">
        <v>0</v>
      </c>
      <c r="BB360">
        <v>0</v>
      </c>
      <c r="BC360">
        <v>0</v>
      </c>
      <c r="BD360">
        <v>0</v>
      </c>
      <c r="BE360">
        <v>0</v>
      </c>
      <c r="BF360">
        <v>0</v>
      </c>
      <c r="BG360">
        <v>0</v>
      </c>
      <c r="BH360">
        <v>0</v>
      </c>
      <c r="BI360">
        <v>0</v>
      </c>
      <c r="BJ360">
        <v>0</v>
      </c>
      <c r="BK360">
        <v>0</v>
      </c>
      <c r="BL360">
        <v>0</v>
      </c>
      <c r="BM360">
        <v>0</v>
      </c>
      <c r="BN360">
        <v>0</v>
      </c>
      <c r="BO360">
        <v>0</v>
      </c>
      <c r="BP360">
        <v>0</v>
      </c>
      <c r="BQ360">
        <v>0</v>
      </c>
      <c r="BR360">
        <v>0</v>
      </c>
      <c r="BS360">
        <v>0</v>
      </c>
      <c r="BT360">
        <v>0</v>
      </c>
      <c r="BU360">
        <v>0</v>
      </c>
      <c r="BV360">
        <v>0</v>
      </c>
      <c r="BW360">
        <v>0</v>
      </c>
      <c r="BX360">
        <v>0</v>
      </c>
      <c r="BY360">
        <v>3</v>
      </c>
      <c r="BZ360">
        <v>0</v>
      </c>
      <c r="CA360">
        <v>0</v>
      </c>
      <c r="CB360">
        <v>0</v>
      </c>
      <c r="CC360">
        <v>0</v>
      </c>
      <c r="CD360">
        <v>0</v>
      </c>
      <c r="CE360">
        <v>0</v>
      </c>
      <c r="CF360">
        <v>0</v>
      </c>
      <c r="CG360">
        <v>0</v>
      </c>
      <c r="CH360">
        <v>0</v>
      </c>
      <c r="CI360">
        <v>3</v>
      </c>
      <c r="CJ360">
        <v>0</v>
      </c>
      <c r="CK360">
        <v>3</v>
      </c>
      <c r="CL360">
        <v>0</v>
      </c>
      <c r="CM360">
        <v>0</v>
      </c>
      <c r="CN360">
        <v>0</v>
      </c>
      <c r="CO360">
        <v>0</v>
      </c>
      <c r="CP360">
        <v>0</v>
      </c>
      <c r="CQ360">
        <v>0</v>
      </c>
      <c r="CR360" t="s">
        <v>139</v>
      </c>
      <c r="CS360" t="s">
        <v>139</v>
      </c>
      <c r="CT360" t="s">
        <v>139</v>
      </c>
      <c r="CU360" t="s">
        <v>139</v>
      </c>
      <c r="CV360" t="s">
        <v>140</v>
      </c>
      <c r="CW360" t="s">
        <v>140</v>
      </c>
      <c r="CX360" t="s">
        <v>140</v>
      </c>
      <c r="CY360" t="s">
        <v>140</v>
      </c>
      <c r="CZ360" t="s">
        <v>140</v>
      </c>
      <c r="DA360" t="s">
        <v>140</v>
      </c>
      <c r="DB360" t="s">
        <v>140</v>
      </c>
      <c r="DC360" t="s">
        <v>140</v>
      </c>
      <c r="DD360" t="s">
        <v>140</v>
      </c>
      <c r="DE360" t="s">
        <v>140</v>
      </c>
      <c r="DF360" t="s">
        <v>140</v>
      </c>
      <c r="DG360" t="s">
        <v>140</v>
      </c>
      <c r="DH360" t="s">
        <v>140</v>
      </c>
      <c r="DI360" t="s">
        <v>140</v>
      </c>
      <c r="DJ360" t="s">
        <v>215</v>
      </c>
      <c r="DK360" t="s">
        <v>216</v>
      </c>
      <c r="DL360" t="s">
        <v>143</v>
      </c>
      <c r="DM360" t="s">
        <v>144</v>
      </c>
      <c r="DN360" t="s">
        <v>145</v>
      </c>
      <c r="DO360" t="s">
        <v>146</v>
      </c>
      <c r="DP360" t="s">
        <v>147</v>
      </c>
      <c r="DQ360" t="s">
        <v>148</v>
      </c>
      <c r="DR360" t="s">
        <v>149</v>
      </c>
      <c r="DS360" t="s">
        <v>150</v>
      </c>
      <c r="DT360" t="s">
        <v>151</v>
      </c>
      <c r="DU360" t="s">
        <v>152</v>
      </c>
      <c r="DV360" t="s">
        <v>153</v>
      </c>
      <c r="DW360" t="s">
        <v>154</v>
      </c>
      <c r="DX360" t="s">
        <v>155</v>
      </c>
      <c r="DY360" t="s">
        <v>156</v>
      </c>
      <c r="DZ360" t="s">
        <v>157</v>
      </c>
      <c r="EA360" t="s">
        <v>158</v>
      </c>
    </row>
    <row r="361" spans="1:133" x14ac:dyDescent="0.25">
      <c r="A361" t="s">
        <v>1058</v>
      </c>
      <c r="B361">
        <v>2014</v>
      </c>
      <c r="C361">
        <v>14</v>
      </c>
      <c r="D361" s="2">
        <v>41730</v>
      </c>
      <c r="E361" s="2">
        <v>41728</v>
      </c>
      <c r="F361" s="2">
        <v>41728</v>
      </c>
      <c r="G361" t="s">
        <v>1059</v>
      </c>
      <c r="H361" t="s">
        <v>1059</v>
      </c>
      <c r="I361">
        <v>0</v>
      </c>
      <c r="J361">
        <v>2</v>
      </c>
      <c r="K361">
        <v>7</v>
      </c>
      <c r="L361">
        <v>7</v>
      </c>
      <c r="M361" t="s">
        <v>136</v>
      </c>
      <c r="N361">
        <v>4</v>
      </c>
      <c r="O361">
        <v>4</v>
      </c>
      <c r="P361">
        <v>0</v>
      </c>
      <c r="Q361" t="s">
        <v>137</v>
      </c>
      <c r="R361" t="s">
        <v>138</v>
      </c>
      <c r="S361">
        <v>4</v>
      </c>
      <c r="T361">
        <v>4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1</v>
      </c>
      <c r="AB361">
        <v>0</v>
      </c>
      <c r="AC361">
        <v>1</v>
      </c>
      <c r="AD361">
        <v>2</v>
      </c>
      <c r="AE361">
        <v>0</v>
      </c>
      <c r="AF361">
        <v>2</v>
      </c>
      <c r="AG361">
        <v>1</v>
      </c>
      <c r="AH361">
        <v>0</v>
      </c>
      <c r="AI361">
        <v>1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0</v>
      </c>
      <c r="AQ361">
        <v>0</v>
      </c>
      <c r="AR361">
        <v>0</v>
      </c>
      <c r="AS361">
        <v>0</v>
      </c>
      <c r="AT361">
        <v>0</v>
      </c>
      <c r="AU361">
        <v>0</v>
      </c>
      <c r="AV361">
        <v>0</v>
      </c>
      <c r="AW361">
        <v>0</v>
      </c>
      <c r="AX361">
        <v>0</v>
      </c>
      <c r="AY361">
        <v>0</v>
      </c>
      <c r="AZ361">
        <v>0</v>
      </c>
      <c r="BA361">
        <v>0</v>
      </c>
      <c r="BB361">
        <v>0</v>
      </c>
      <c r="BC361">
        <v>0</v>
      </c>
      <c r="BD361">
        <v>0</v>
      </c>
      <c r="BE361">
        <v>0</v>
      </c>
      <c r="BF361">
        <v>0</v>
      </c>
      <c r="BG361">
        <v>0</v>
      </c>
      <c r="BH361">
        <v>0</v>
      </c>
      <c r="BI361">
        <v>0</v>
      </c>
      <c r="BJ361">
        <v>0</v>
      </c>
      <c r="BK361">
        <v>0</v>
      </c>
      <c r="BL361">
        <v>0</v>
      </c>
      <c r="BM361">
        <v>0</v>
      </c>
      <c r="BN361">
        <v>0</v>
      </c>
      <c r="BO361">
        <v>0</v>
      </c>
      <c r="BP361">
        <v>0</v>
      </c>
      <c r="BQ361">
        <v>0</v>
      </c>
      <c r="BR361">
        <v>0</v>
      </c>
      <c r="BS361">
        <v>0</v>
      </c>
      <c r="BT361">
        <v>0</v>
      </c>
      <c r="BU361">
        <v>0</v>
      </c>
      <c r="BV361">
        <v>0</v>
      </c>
      <c r="BW361">
        <v>0</v>
      </c>
      <c r="BX361">
        <v>0</v>
      </c>
      <c r="BY361">
        <v>0</v>
      </c>
      <c r="BZ361">
        <v>0</v>
      </c>
      <c r="CA361">
        <v>0</v>
      </c>
      <c r="CB361">
        <v>0</v>
      </c>
      <c r="CC361">
        <v>0</v>
      </c>
      <c r="CD361">
        <v>0</v>
      </c>
      <c r="CE361">
        <v>0</v>
      </c>
      <c r="CF361">
        <v>0</v>
      </c>
      <c r="CG361">
        <v>0</v>
      </c>
      <c r="CH361">
        <v>0</v>
      </c>
      <c r="CI361">
        <v>0</v>
      </c>
      <c r="CJ361">
        <v>0</v>
      </c>
      <c r="CK361">
        <v>0</v>
      </c>
      <c r="CL361">
        <v>0</v>
      </c>
      <c r="CM361">
        <v>0</v>
      </c>
      <c r="CN361">
        <v>0</v>
      </c>
      <c r="CO361">
        <v>0</v>
      </c>
      <c r="CP361">
        <v>0</v>
      </c>
      <c r="CQ361">
        <v>0</v>
      </c>
      <c r="CR361" t="s">
        <v>139</v>
      </c>
      <c r="CS361" t="s">
        <v>139</v>
      </c>
      <c r="CT361" t="s">
        <v>139</v>
      </c>
      <c r="CU361" t="s">
        <v>139</v>
      </c>
      <c r="CV361" t="s">
        <v>140</v>
      </c>
      <c r="CW361" t="s">
        <v>140</v>
      </c>
      <c r="CX361" t="s">
        <v>140</v>
      </c>
      <c r="CY361" t="s">
        <v>140</v>
      </c>
      <c r="CZ361" t="s">
        <v>139</v>
      </c>
      <c r="DA361" t="s">
        <v>140</v>
      </c>
      <c r="DB361" t="s">
        <v>139</v>
      </c>
      <c r="DC361" t="s">
        <v>139</v>
      </c>
      <c r="DD361" t="s">
        <v>140</v>
      </c>
      <c r="DE361" t="s">
        <v>140</v>
      </c>
      <c r="DF361" t="s">
        <v>139</v>
      </c>
      <c r="DG361" t="s">
        <v>140</v>
      </c>
      <c r="DH361" t="s">
        <v>140</v>
      </c>
      <c r="DI361" t="s">
        <v>140</v>
      </c>
      <c r="DJ361" t="s">
        <v>215</v>
      </c>
      <c r="DK361" t="s">
        <v>216</v>
      </c>
      <c r="DL361" t="s">
        <v>241</v>
      </c>
      <c r="DM361" t="s">
        <v>144</v>
      </c>
      <c r="DN361" t="s">
        <v>191</v>
      </c>
      <c r="DO361" t="s">
        <v>192</v>
      </c>
      <c r="DP361" t="s">
        <v>147</v>
      </c>
      <c r="DQ361" t="s">
        <v>148</v>
      </c>
      <c r="DR361" t="s">
        <v>149</v>
      </c>
      <c r="DS361" t="s">
        <v>150</v>
      </c>
      <c r="DT361" t="s">
        <v>193</v>
      </c>
      <c r="DU361" t="s">
        <v>194</v>
      </c>
      <c r="DV361" t="s">
        <v>177</v>
      </c>
      <c r="DW361" t="s">
        <v>178</v>
      </c>
      <c r="DX361" t="s">
        <v>176</v>
      </c>
      <c r="DY361" t="s">
        <v>169</v>
      </c>
      <c r="DZ361" t="s">
        <v>157</v>
      </c>
      <c r="EA361" t="s">
        <v>136</v>
      </c>
      <c r="EB361" s="1" t="s">
        <v>221</v>
      </c>
      <c r="EC361" s="1" t="s">
        <v>222</v>
      </c>
    </row>
    <row r="362" spans="1:133" x14ac:dyDescent="0.25">
      <c r="A362" t="s">
        <v>1060</v>
      </c>
      <c r="B362">
        <v>2014</v>
      </c>
      <c r="C362">
        <v>14</v>
      </c>
      <c r="D362" s="2">
        <v>41736</v>
      </c>
      <c r="E362" s="2">
        <v>41733</v>
      </c>
      <c r="F362" s="2">
        <v>41733</v>
      </c>
      <c r="G362" t="s">
        <v>869</v>
      </c>
      <c r="H362" t="s">
        <v>869</v>
      </c>
      <c r="I362">
        <v>0</v>
      </c>
      <c r="J362">
        <v>3</v>
      </c>
      <c r="K362">
        <v>7</v>
      </c>
      <c r="L362">
        <v>7</v>
      </c>
      <c r="M362" t="s">
        <v>136</v>
      </c>
      <c r="N362">
        <v>4</v>
      </c>
      <c r="O362">
        <v>4</v>
      </c>
      <c r="P362">
        <v>0</v>
      </c>
      <c r="Q362" t="s">
        <v>137</v>
      </c>
      <c r="R362" t="s">
        <v>138</v>
      </c>
      <c r="S362">
        <v>4</v>
      </c>
      <c r="T362">
        <v>4</v>
      </c>
      <c r="U362">
        <v>0</v>
      </c>
      <c r="V362">
        <v>0</v>
      </c>
      <c r="W362">
        <v>0</v>
      </c>
      <c r="X362">
        <v>0</v>
      </c>
      <c r="Y362">
        <v>1</v>
      </c>
      <c r="Z362">
        <v>1</v>
      </c>
      <c r="AA362">
        <v>0</v>
      </c>
      <c r="AB362">
        <v>1</v>
      </c>
      <c r="AC362">
        <v>1</v>
      </c>
      <c r="AD362">
        <v>1</v>
      </c>
      <c r="AE362">
        <v>1</v>
      </c>
      <c r="AF362">
        <v>2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0</v>
      </c>
      <c r="AQ362">
        <v>0</v>
      </c>
      <c r="AR362">
        <v>0</v>
      </c>
      <c r="AS362">
        <v>0</v>
      </c>
      <c r="AT362">
        <v>0</v>
      </c>
      <c r="AU362">
        <v>0</v>
      </c>
      <c r="AV362">
        <v>0</v>
      </c>
      <c r="AW362">
        <v>0</v>
      </c>
      <c r="AX362">
        <v>0</v>
      </c>
      <c r="AY362">
        <v>0</v>
      </c>
      <c r="AZ362">
        <v>0</v>
      </c>
      <c r="BA362">
        <v>0</v>
      </c>
      <c r="BB362">
        <v>0</v>
      </c>
      <c r="BC362">
        <v>0</v>
      </c>
      <c r="BD362">
        <v>0</v>
      </c>
      <c r="BE362">
        <v>0</v>
      </c>
      <c r="BF362">
        <v>0</v>
      </c>
      <c r="BG362">
        <v>0</v>
      </c>
      <c r="BH362">
        <v>0</v>
      </c>
      <c r="BI362">
        <v>0</v>
      </c>
      <c r="BJ362">
        <v>0</v>
      </c>
      <c r="BK362">
        <v>0</v>
      </c>
      <c r="BL362">
        <v>0</v>
      </c>
      <c r="BM362">
        <v>0</v>
      </c>
      <c r="BN362">
        <v>0</v>
      </c>
      <c r="BO362">
        <v>0</v>
      </c>
      <c r="BP362">
        <v>0</v>
      </c>
      <c r="BQ362">
        <v>0</v>
      </c>
      <c r="BR362">
        <v>0</v>
      </c>
      <c r="BS362">
        <v>0</v>
      </c>
      <c r="BT362">
        <v>0</v>
      </c>
      <c r="BU362">
        <v>0</v>
      </c>
      <c r="BV362">
        <v>0</v>
      </c>
      <c r="BW362">
        <v>0</v>
      </c>
      <c r="BX362">
        <v>0</v>
      </c>
      <c r="BY362">
        <v>0</v>
      </c>
      <c r="BZ362">
        <v>0</v>
      </c>
      <c r="CA362">
        <v>0</v>
      </c>
      <c r="CB362">
        <v>0</v>
      </c>
      <c r="CC362">
        <v>0</v>
      </c>
      <c r="CD362">
        <v>0</v>
      </c>
      <c r="CE362">
        <v>0</v>
      </c>
      <c r="CF362">
        <v>0</v>
      </c>
      <c r="CG362">
        <v>0</v>
      </c>
      <c r="CH362">
        <v>0</v>
      </c>
      <c r="CI362">
        <v>0</v>
      </c>
      <c r="CJ362">
        <v>0</v>
      </c>
      <c r="CK362">
        <v>0</v>
      </c>
      <c r="CL362">
        <v>0</v>
      </c>
      <c r="CM362">
        <v>0</v>
      </c>
      <c r="CN362">
        <v>0</v>
      </c>
      <c r="CO362">
        <v>0</v>
      </c>
      <c r="CP362">
        <v>0</v>
      </c>
      <c r="CQ362">
        <v>0</v>
      </c>
      <c r="CR362" t="s">
        <v>139</v>
      </c>
      <c r="CS362" t="s">
        <v>139</v>
      </c>
      <c r="CT362" t="s">
        <v>139</v>
      </c>
      <c r="CU362" t="s">
        <v>139</v>
      </c>
      <c r="CV362" t="s">
        <v>140</v>
      </c>
      <c r="CW362" t="s">
        <v>140</v>
      </c>
      <c r="CX362" t="s">
        <v>140</v>
      </c>
      <c r="CY362" t="s">
        <v>140</v>
      </c>
      <c r="CZ362" t="s">
        <v>140</v>
      </c>
      <c r="DA362" t="s">
        <v>140</v>
      </c>
      <c r="DB362" t="s">
        <v>140</v>
      </c>
      <c r="DC362" t="s">
        <v>139</v>
      </c>
      <c r="DD362" t="s">
        <v>140</v>
      </c>
      <c r="DE362" t="s">
        <v>140</v>
      </c>
      <c r="DF362" t="s">
        <v>140</v>
      </c>
      <c r="DG362" t="s">
        <v>140</v>
      </c>
      <c r="DH362" t="s">
        <v>140</v>
      </c>
      <c r="DI362" t="s">
        <v>140</v>
      </c>
      <c r="DJ362" t="s">
        <v>215</v>
      </c>
      <c r="DK362" t="s">
        <v>227</v>
      </c>
      <c r="DL362" t="s">
        <v>143</v>
      </c>
      <c r="DM362" t="s">
        <v>144</v>
      </c>
      <c r="DN362" t="s">
        <v>191</v>
      </c>
      <c r="DO362" t="s">
        <v>192</v>
      </c>
      <c r="DP362" t="s">
        <v>371</v>
      </c>
      <c r="DQ362" t="s">
        <v>372</v>
      </c>
      <c r="DR362" t="s">
        <v>149</v>
      </c>
      <c r="DS362" t="s">
        <v>150</v>
      </c>
      <c r="DT362" t="s">
        <v>151</v>
      </c>
      <c r="DU362" t="s">
        <v>152</v>
      </c>
      <c r="DV362" t="s">
        <v>342</v>
      </c>
      <c r="DW362" t="s">
        <v>343</v>
      </c>
      <c r="DX362" t="s">
        <v>155</v>
      </c>
      <c r="DY362" t="s">
        <v>156</v>
      </c>
      <c r="DZ362" t="s">
        <v>157</v>
      </c>
      <c r="EA362" t="s">
        <v>136</v>
      </c>
      <c r="EB362" s="1" t="s">
        <v>221</v>
      </c>
      <c r="EC362" s="1" t="s">
        <v>222</v>
      </c>
    </row>
    <row r="363" spans="1:133" x14ac:dyDescent="0.25">
      <c r="A363" t="s">
        <v>1061</v>
      </c>
      <c r="B363">
        <v>2014</v>
      </c>
      <c r="C363">
        <v>14</v>
      </c>
      <c r="D363" s="2">
        <v>41740</v>
      </c>
      <c r="E363" s="2">
        <v>41732</v>
      </c>
      <c r="F363" s="2">
        <v>41732</v>
      </c>
      <c r="G363" t="s">
        <v>299</v>
      </c>
      <c r="H363" t="s">
        <v>300</v>
      </c>
      <c r="I363">
        <v>0</v>
      </c>
      <c r="J363">
        <v>1</v>
      </c>
      <c r="K363">
        <v>5</v>
      </c>
      <c r="L363">
        <v>5</v>
      </c>
      <c r="M363" t="s">
        <v>136</v>
      </c>
      <c r="N363">
        <v>2</v>
      </c>
      <c r="O363">
        <v>2</v>
      </c>
      <c r="P363">
        <v>0</v>
      </c>
      <c r="Q363" t="s">
        <v>137</v>
      </c>
      <c r="R363" t="s">
        <v>138</v>
      </c>
      <c r="S363">
        <v>3</v>
      </c>
      <c r="T363">
        <v>1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1</v>
      </c>
      <c r="AE363">
        <v>0</v>
      </c>
      <c r="AF363">
        <v>1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0</v>
      </c>
      <c r="AQ363">
        <v>0</v>
      </c>
      <c r="AR363">
        <v>0</v>
      </c>
      <c r="AS363">
        <v>0</v>
      </c>
      <c r="AT363">
        <v>0</v>
      </c>
      <c r="AU363">
        <v>0</v>
      </c>
      <c r="AV363">
        <v>0</v>
      </c>
      <c r="AW363">
        <v>0</v>
      </c>
      <c r="AX363">
        <v>0</v>
      </c>
      <c r="AY363">
        <v>0</v>
      </c>
      <c r="AZ363">
        <v>0</v>
      </c>
      <c r="BA363">
        <v>0</v>
      </c>
      <c r="BB363">
        <v>0</v>
      </c>
      <c r="BC363">
        <v>0</v>
      </c>
      <c r="BD363">
        <v>0</v>
      </c>
      <c r="BE363">
        <v>0</v>
      </c>
      <c r="BF363">
        <v>0</v>
      </c>
      <c r="BG363">
        <v>0</v>
      </c>
      <c r="BH363">
        <v>0</v>
      </c>
      <c r="BI363">
        <v>0</v>
      </c>
      <c r="BJ363">
        <v>0</v>
      </c>
      <c r="BK363">
        <v>0</v>
      </c>
      <c r="BL363">
        <v>0</v>
      </c>
      <c r="BM363">
        <v>0</v>
      </c>
      <c r="BN363">
        <v>0</v>
      </c>
      <c r="BO363">
        <v>0</v>
      </c>
      <c r="BP363">
        <v>0</v>
      </c>
      <c r="BQ363">
        <v>0</v>
      </c>
      <c r="BR363">
        <v>0</v>
      </c>
      <c r="BS363">
        <v>0</v>
      </c>
      <c r="BT363">
        <v>0</v>
      </c>
      <c r="BU363">
        <v>0</v>
      </c>
      <c r="BV363">
        <v>0</v>
      </c>
      <c r="BW363">
        <v>0</v>
      </c>
      <c r="BX363">
        <v>0</v>
      </c>
      <c r="BY363">
        <v>1</v>
      </c>
      <c r="BZ363">
        <v>0</v>
      </c>
      <c r="CA363">
        <v>0</v>
      </c>
      <c r="CB363">
        <v>0</v>
      </c>
      <c r="CC363">
        <v>0</v>
      </c>
      <c r="CD363">
        <v>0</v>
      </c>
      <c r="CE363">
        <v>0</v>
      </c>
      <c r="CF363">
        <v>0</v>
      </c>
      <c r="CG363">
        <v>0</v>
      </c>
      <c r="CH363">
        <v>0</v>
      </c>
      <c r="CI363">
        <v>0</v>
      </c>
      <c r="CJ363">
        <v>0</v>
      </c>
      <c r="CK363">
        <v>0</v>
      </c>
      <c r="CL363">
        <v>0</v>
      </c>
      <c r="CM363">
        <v>1</v>
      </c>
      <c r="CN363">
        <v>1</v>
      </c>
      <c r="CO363">
        <v>0</v>
      </c>
      <c r="CP363">
        <v>0</v>
      </c>
      <c r="CQ363">
        <v>0</v>
      </c>
      <c r="CR363" t="s">
        <v>140</v>
      </c>
      <c r="CS363" t="s">
        <v>139</v>
      </c>
      <c r="CT363" t="s">
        <v>139</v>
      </c>
      <c r="CU363" t="s">
        <v>139</v>
      </c>
      <c r="CV363" t="s">
        <v>140</v>
      </c>
      <c r="CW363" t="s">
        <v>140</v>
      </c>
      <c r="CX363" t="s">
        <v>140</v>
      </c>
      <c r="CY363" t="s">
        <v>140</v>
      </c>
      <c r="CZ363" t="s">
        <v>140</v>
      </c>
      <c r="DA363" t="s">
        <v>140</v>
      </c>
      <c r="DB363" t="s">
        <v>140</v>
      </c>
      <c r="DC363" t="s">
        <v>140</v>
      </c>
      <c r="DD363" t="s">
        <v>140</v>
      </c>
      <c r="DE363" t="s">
        <v>140</v>
      </c>
      <c r="DF363" t="s">
        <v>140</v>
      </c>
      <c r="DG363" t="s">
        <v>140</v>
      </c>
      <c r="DH363" t="s">
        <v>140</v>
      </c>
      <c r="DI363" t="s">
        <v>140</v>
      </c>
      <c r="DJ363" t="s">
        <v>141</v>
      </c>
      <c r="DK363" t="s">
        <v>235</v>
      </c>
      <c r="DL363" t="s">
        <v>143</v>
      </c>
      <c r="DM363" t="s">
        <v>144</v>
      </c>
      <c r="DN363" t="s">
        <v>145</v>
      </c>
      <c r="DO363" t="s">
        <v>146</v>
      </c>
      <c r="DP363" t="s">
        <v>371</v>
      </c>
      <c r="DQ363" t="s">
        <v>372</v>
      </c>
      <c r="DR363" t="s">
        <v>149</v>
      </c>
      <c r="DS363" t="s">
        <v>150</v>
      </c>
      <c r="DT363" t="s">
        <v>534</v>
      </c>
      <c r="DU363" t="s">
        <v>152</v>
      </c>
      <c r="DV363" t="s">
        <v>166</v>
      </c>
      <c r="DW363" t="s">
        <v>167</v>
      </c>
      <c r="DX363" t="s">
        <v>168</v>
      </c>
      <c r="DY363" t="s">
        <v>169</v>
      </c>
      <c r="DZ363" t="s">
        <v>157</v>
      </c>
      <c r="EA363" t="s">
        <v>158</v>
      </c>
    </row>
    <row r="364" spans="1:133" x14ac:dyDescent="0.25">
      <c r="A364" t="s">
        <v>1062</v>
      </c>
      <c r="B364">
        <v>2014</v>
      </c>
      <c r="C364">
        <v>14</v>
      </c>
      <c r="D364" s="2">
        <v>41742</v>
      </c>
      <c r="E364" s="2">
        <v>41729</v>
      </c>
      <c r="F364" s="2">
        <v>41729</v>
      </c>
      <c r="G364" t="s">
        <v>1063</v>
      </c>
      <c r="H364" t="s">
        <v>1064</v>
      </c>
      <c r="I364">
        <v>0</v>
      </c>
      <c r="J364">
        <v>1</v>
      </c>
      <c r="K364">
        <v>5</v>
      </c>
      <c r="L364">
        <v>5</v>
      </c>
      <c r="M364" t="s">
        <v>136</v>
      </c>
      <c r="N364">
        <v>3</v>
      </c>
      <c r="O364">
        <v>3</v>
      </c>
      <c r="P364">
        <v>0</v>
      </c>
      <c r="Q364" t="s">
        <v>137</v>
      </c>
      <c r="R364" t="s">
        <v>138</v>
      </c>
      <c r="S364">
        <v>3</v>
      </c>
      <c r="T364">
        <v>1</v>
      </c>
      <c r="U364">
        <v>1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0</v>
      </c>
      <c r="AQ364">
        <v>0</v>
      </c>
      <c r="AR364">
        <v>0</v>
      </c>
      <c r="AS364">
        <v>0</v>
      </c>
      <c r="AT364">
        <v>0</v>
      </c>
      <c r="AU364">
        <v>0</v>
      </c>
      <c r="AV364">
        <v>0</v>
      </c>
      <c r="AW364">
        <v>0</v>
      </c>
      <c r="AX364">
        <v>0</v>
      </c>
      <c r="AY364">
        <v>0</v>
      </c>
      <c r="AZ364">
        <v>0</v>
      </c>
      <c r="BA364">
        <v>0</v>
      </c>
      <c r="BB364">
        <v>0</v>
      </c>
      <c r="BC364">
        <v>0</v>
      </c>
      <c r="BD364">
        <v>0</v>
      </c>
      <c r="BE364">
        <v>0</v>
      </c>
      <c r="BF364">
        <v>0</v>
      </c>
      <c r="BG364">
        <v>0</v>
      </c>
      <c r="BH364">
        <v>0</v>
      </c>
      <c r="BI364">
        <v>0</v>
      </c>
      <c r="BJ364">
        <v>0</v>
      </c>
      <c r="BK364">
        <v>0</v>
      </c>
      <c r="BL364">
        <v>0</v>
      </c>
      <c r="BM364">
        <v>0</v>
      </c>
      <c r="BN364">
        <v>0</v>
      </c>
      <c r="BO364">
        <v>0</v>
      </c>
      <c r="BP364">
        <v>0</v>
      </c>
      <c r="BQ364">
        <v>0</v>
      </c>
      <c r="BR364">
        <v>0</v>
      </c>
      <c r="BS364">
        <v>0</v>
      </c>
      <c r="BT364">
        <v>0</v>
      </c>
      <c r="BU364">
        <v>0</v>
      </c>
      <c r="BV364">
        <v>0</v>
      </c>
      <c r="BW364">
        <v>0</v>
      </c>
      <c r="BX364">
        <v>0</v>
      </c>
      <c r="BY364">
        <v>2</v>
      </c>
      <c r="BZ364">
        <v>0</v>
      </c>
      <c r="CA364">
        <v>0</v>
      </c>
      <c r="CB364">
        <v>0</v>
      </c>
      <c r="CC364">
        <v>0</v>
      </c>
      <c r="CD364">
        <v>0</v>
      </c>
      <c r="CE364">
        <v>0</v>
      </c>
      <c r="CF364">
        <v>0</v>
      </c>
      <c r="CG364">
        <v>1</v>
      </c>
      <c r="CH364">
        <v>1</v>
      </c>
      <c r="CI364">
        <v>0</v>
      </c>
      <c r="CJ364">
        <v>1</v>
      </c>
      <c r="CK364">
        <v>1</v>
      </c>
      <c r="CL364">
        <v>0</v>
      </c>
      <c r="CM364">
        <v>0</v>
      </c>
      <c r="CN364">
        <v>0</v>
      </c>
      <c r="CO364">
        <v>0</v>
      </c>
      <c r="CP364">
        <v>0</v>
      </c>
      <c r="CQ364">
        <v>0</v>
      </c>
      <c r="CR364" t="s">
        <v>139</v>
      </c>
      <c r="CS364" t="s">
        <v>139</v>
      </c>
      <c r="CT364" t="s">
        <v>139</v>
      </c>
      <c r="CU364" t="s">
        <v>139</v>
      </c>
      <c r="CV364" t="s">
        <v>139</v>
      </c>
      <c r="CW364" t="s">
        <v>140</v>
      </c>
      <c r="CX364" t="s">
        <v>140</v>
      </c>
      <c r="CY364" t="s">
        <v>140</v>
      </c>
      <c r="CZ364" t="s">
        <v>140</v>
      </c>
      <c r="DA364" t="s">
        <v>140</v>
      </c>
      <c r="DB364" t="s">
        <v>139</v>
      </c>
      <c r="DC364" t="s">
        <v>140</v>
      </c>
      <c r="DD364" t="s">
        <v>140</v>
      </c>
      <c r="DE364" t="s">
        <v>140</v>
      </c>
      <c r="DF364" t="s">
        <v>139</v>
      </c>
      <c r="DG364" t="s">
        <v>140</v>
      </c>
      <c r="DH364" t="s">
        <v>140</v>
      </c>
      <c r="DI364" t="s">
        <v>140</v>
      </c>
      <c r="DJ364" t="s">
        <v>172</v>
      </c>
      <c r="DK364" t="s">
        <v>173</v>
      </c>
      <c r="DL364" t="s">
        <v>143</v>
      </c>
      <c r="DM364" t="s">
        <v>144</v>
      </c>
      <c r="DN364" t="s">
        <v>145</v>
      </c>
      <c r="DO364" t="s">
        <v>146</v>
      </c>
      <c r="DP364" t="s">
        <v>147</v>
      </c>
      <c r="DQ364" t="s">
        <v>148</v>
      </c>
      <c r="DR364" t="s">
        <v>280</v>
      </c>
      <c r="DS364" t="s">
        <v>281</v>
      </c>
      <c r="DT364" t="s">
        <v>207</v>
      </c>
      <c r="DU364" t="s">
        <v>152</v>
      </c>
      <c r="DV364" t="s">
        <v>177</v>
      </c>
      <c r="DW364" t="s">
        <v>178</v>
      </c>
      <c r="DX364" t="s">
        <v>176</v>
      </c>
      <c r="DY364" t="s">
        <v>169</v>
      </c>
      <c r="DZ364" t="s">
        <v>157</v>
      </c>
      <c r="EA364" t="s">
        <v>158</v>
      </c>
    </row>
    <row r="365" spans="1:133" x14ac:dyDescent="0.25">
      <c r="A365" t="s">
        <v>1065</v>
      </c>
      <c r="B365">
        <v>2014</v>
      </c>
      <c r="C365">
        <v>14</v>
      </c>
      <c r="D365" s="2">
        <v>41730</v>
      </c>
      <c r="E365" s="2">
        <v>41729</v>
      </c>
      <c r="F365" s="2">
        <v>41730</v>
      </c>
      <c r="G365" t="s">
        <v>1066</v>
      </c>
      <c r="H365" t="s">
        <v>1066</v>
      </c>
      <c r="I365">
        <v>1</v>
      </c>
      <c r="J365">
        <v>0</v>
      </c>
      <c r="K365">
        <v>8</v>
      </c>
      <c r="L365">
        <v>8</v>
      </c>
      <c r="M365" t="s">
        <v>136</v>
      </c>
      <c r="N365">
        <v>4</v>
      </c>
      <c r="O365">
        <v>4</v>
      </c>
      <c r="P365">
        <v>0</v>
      </c>
      <c r="Q365" t="s">
        <v>137</v>
      </c>
      <c r="R365" t="s">
        <v>138</v>
      </c>
      <c r="S365">
        <v>3</v>
      </c>
      <c r="T365">
        <v>4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4</v>
      </c>
      <c r="AE365">
        <v>0</v>
      </c>
      <c r="AF365">
        <v>4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0</v>
      </c>
      <c r="AQ365">
        <v>0</v>
      </c>
      <c r="AR365">
        <v>0</v>
      </c>
      <c r="AS365">
        <v>0</v>
      </c>
      <c r="AT365">
        <v>0</v>
      </c>
      <c r="AU365">
        <v>0</v>
      </c>
      <c r="AV365">
        <v>0</v>
      </c>
      <c r="AW365">
        <v>0</v>
      </c>
      <c r="AX365">
        <v>0</v>
      </c>
      <c r="AY365">
        <v>0</v>
      </c>
      <c r="AZ365">
        <v>0</v>
      </c>
      <c r="BA365">
        <v>0</v>
      </c>
      <c r="BB365">
        <v>0</v>
      </c>
      <c r="BC365">
        <v>0</v>
      </c>
      <c r="BD365">
        <v>0</v>
      </c>
      <c r="BE365">
        <v>0</v>
      </c>
      <c r="BF365">
        <v>0</v>
      </c>
      <c r="BG365">
        <v>0</v>
      </c>
      <c r="BH365">
        <v>0</v>
      </c>
      <c r="BI365">
        <v>0</v>
      </c>
      <c r="BJ365">
        <v>0</v>
      </c>
      <c r="BK365">
        <v>0</v>
      </c>
      <c r="BL365">
        <v>0</v>
      </c>
      <c r="BM365">
        <v>0</v>
      </c>
      <c r="BN365">
        <v>0</v>
      </c>
      <c r="BO365">
        <v>0</v>
      </c>
      <c r="BP365">
        <v>0</v>
      </c>
      <c r="BQ365">
        <v>0</v>
      </c>
      <c r="BR365">
        <v>0</v>
      </c>
      <c r="BS365">
        <v>0</v>
      </c>
      <c r="BT365">
        <v>0</v>
      </c>
      <c r="BU365">
        <v>0</v>
      </c>
      <c r="BV365">
        <v>0</v>
      </c>
      <c r="BW365">
        <v>0</v>
      </c>
      <c r="BX365">
        <v>0</v>
      </c>
      <c r="BY365">
        <v>0</v>
      </c>
      <c r="BZ365">
        <v>0</v>
      </c>
      <c r="CA365">
        <v>0</v>
      </c>
      <c r="CB365">
        <v>0</v>
      </c>
      <c r="CC365">
        <v>0</v>
      </c>
      <c r="CD365">
        <v>0</v>
      </c>
      <c r="CE365">
        <v>0</v>
      </c>
      <c r="CF365">
        <v>0</v>
      </c>
      <c r="CG365">
        <v>0</v>
      </c>
      <c r="CH365">
        <v>0</v>
      </c>
      <c r="CI365">
        <v>0</v>
      </c>
      <c r="CJ365">
        <v>0</v>
      </c>
      <c r="CK365">
        <v>0</v>
      </c>
      <c r="CL365">
        <v>0</v>
      </c>
      <c r="CM365">
        <v>0</v>
      </c>
      <c r="CN365">
        <v>0</v>
      </c>
      <c r="CO365">
        <v>0</v>
      </c>
      <c r="CP365">
        <v>0</v>
      </c>
      <c r="CQ365">
        <v>0</v>
      </c>
      <c r="CR365" t="s">
        <v>139</v>
      </c>
      <c r="CS365" t="s">
        <v>139</v>
      </c>
      <c r="CT365" t="s">
        <v>139</v>
      </c>
      <c r="CU365" t="s">
        <v>139</v>
      </c>
      <c r="CV365" t="s">
        <v>140</v>
      </c>
      <c r="CW365" t="s">
        <v>140</v>
      </c>
      <c r="CX365" t="s">
        <v>140</v>
      </c>
      <c r="CY365" t="s">
        <v>140</v>
      </c>
      <c r="CZ365" t="s">
        <v>140</v>
      </c>
      <c r="DA365" t="s">
        <v>140</v>
      </c>
      <c r="DB365" t="s">
        <v>140</v>
      </c>
      <c r="DC365" t="s">
        <v>140</v>
      </c>
      <c r="DD365" t="s">
        <v>140</v>
      </c>
      <c r="DE365" t="s">
        <v>140</v>
      </c>
      <c r="DF365" t="s">
        <v>140</v>
      </c>
      <c r="DG365" t="s">
        <v>140</v>
      </c>
      <c r="DH365" t="s">
        <v>140</v>
      </c>
      <c r="DI365" t="s">
        <v>140</v>
      </c>
      <c r="DJ365" t="s">
        <v>172</v>
      </c>
      <c r="DK365" t="s">
        <v>173</v>
      </c>
      <c r="DL365" t="s">
        <v>143</v>
      </c>
      <c r="DM365" t="s">
        <v>144</v>
      </c>
      <c r="DN365" t="s">
        <v>242</v>
      </c>
      <c r="DO365" t="s">
        <v>243</v>
      </c>
      <c r="DP365" t="s">
        <v>147</v>
      </c>
      <c r="DQ365" t="s">
        <v>148</v>
      </c>
      <c r="DR365" t="s">
        <v>280</v>
      </c>
      <c r="DS365" t="s">
        <v>281</v>
      </c>
      <c r="DT365" t="s">
        <v>151</v>
      </c>
      <c r="DU365" t="s">
        <v>152</v>
      </c>
      <c r="DV365" t="s">
        <v>219</v>
      </c>
      <c r="DW365" t="s">
        <v>220</v>
      </c>
      <c r="DX365" t="s">
        <v>155</v>
      </c>
      <c r="DY365" t="s">
        <v>156</v>
      </c>
      <c r="DZ365" t="s">
        <v>157</v>
      </c>
      <c r="EA365" t="s">
        <v>136</v>
      </c>
      <c r="EB365" s="1" t="s">
        <v>198</v>
      </c>
      <c r="EC365" t="s">
        <v>199</v>
      </c>
    </row>
    <row r="366" spans="1:133" x14ac:dyDescent="0.25">
      <c r="A366" t="s">
        <v>1067</v>
      </c>
      <c r="B366">
        <v>2014</v>
      </c>
      <c r="C366">
        <v>14</v>
      </c>
      <c r="D366" s="2">
        <v>41731</v>
      </c>
      <c r="E366" s="2">
        <v>41728</v>
      </c>
      <c r="F366" s="2">
        <v>41729</v>
      </c>
      <c r="G366" t="s">
        <v>954</v>
      </c>
      <c r="H366" t="s">
        <v>954</v>
      </c>
      <c r="I366">
        <v>1</v>
      </c>
      <c r="J366">
        <v>1</v>
      </c>
      <c r="K366">
        <v>2</v>
      </c>
      <c r="L366">
        <v>2</v>
      </c>
      <c r="M366" t="s">
        <v>136</v>
      </c>
      <c r="N366">
        <v>4</v>
      </c>
      <c r="O366">
        <v>4</v>
      </c>
      <c r="P366">
        <v>0</v>
      </c>
      <c r="Q366" t="s">
        <v>137</v>
      </c>
      <c r="R366" t="s">
        <v>138</v>
      </c>
      <c r="S366">
        <v>4</v>
      </c>
      <c r="T366">
        <v>4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1</v>
      </c>
      <c r="AC366">
        <v>1</v>
      </c>
      <c r="AD366">
        <v>1</v>
      </c>
      <c r="AE366">
        <v>2</v>
      </c>
      <c r="AF366">
        <v>3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0</v>
      </c>
      <c r="AQ366">
        <v>0</v>
      </c>
      <c r="AR366">
        <v>0</v>
      </c>
      <c r="AS366">
        <v>0</v>
      </c>
      <c r="AT366">
        <v>0</v>
      </c>
      <c r="AU366">
        <v>0</v>
      </c>
      <c r="AV366">
        <v>0</v>
      </c>
      <c r="AW366">
        <v>0</v>
      </c>
      <c r="AX366">
        <v>0</v>
      </c>
      <c r="AY366">
        <v>0</v>
      </c>
      <c r="AZ366">
        <v>0</v>
      </c>
      <c r="BA366">
        <v>0</v>
      </c>
      <c r="BB366">
        <v>0</v>
      </c>
      <c r="BC366">
        <v>0</v>
      </c>
      <c r="BD366">
        <v>0</v>
      </c>
      <c r="BE366">
        <v>0</v>
      </c>
      <c r="BF366">
        <v>0</v>
      </c>
      <c r="BG366">
        <v>0</v>
      </c>
      <c r="BH366">
        <v>0</v>
      </c>
      <c r="BI366">
        <v>0</v>
      </c>
      <c r="BJ366">
        <v>0</v>
      </c>
      <c r="BK366">
        <v>0</v>
      </c>
      <c r="BL366">
        <v>0</v>
      </c>
      <c r="BM366">
        <v>0</v>
      </c>
      <c r="BN366">
        <v>0</v>
      </c>
      <c r="BO366">
        <v>0</v>
      </c>
      <c r="BP366">
        <v>0</v>
      </c>
      <c r="BQ366">
        <v>0</v>
      </c>
      <c r="BR366">
        <v>0</v>
      </c>
      <c r="BS366">
        <v>0</v>
      </c>
      <c r="BT366">
        <v>0</v>
      </c>
      <c r="BU366">
        <v>0</v>
      </c>
      <c r="BV366">
        <v>0</v>
      </c>
      <c r="BW366">
        <v>0</v>
      </c>
      <c r="BX366">
        <v>0</v>
      </c>
      <c r="BY366">
        <v>0</v>
      </c>
      <c r="BZ366">
        <v>0</v>
      </c>
      <c r="CA366">
        <v>0</v>
      </c>
      <c r="CB366">
        <v>0</v>
      </c>
      <c r="CC366">
        <v>0</v>
      </c>
      <c r="CD366">
        <v>0</v>
      </c>
      <c r="CE366">
        <v>0</v>
      </c>
      <c r="CF366">
        <v>0</v>
      </c>
      <c r="CG366">
        <v>0</v>
      </c>
      <c r="CH366">
        <v>0</v>
      </c>
      <c r="CI366">
        <v>0</v>
      </c>
      <c r="CJ366">
        <v>0</v>
      </c>
      <c r="CK366">
        <v>0</v>
      </c>
      <c r="CL366">
        <v>0</v>
      </c>
      <c r="CM366">
        <v>0</v>
      </c>
      <c r="CN366">
        <v>0</v>
      </c>
      <c r="CO366">
        <v>0</v>
      </c>
      <c r="CP366">
        <v>0</v>
      </c>
      <c r="CQ366">
        <v>0</v>
      </c>
      <c r="CR366" t="s">
        <v>140</v>
      </c>
      <c r="CS366" t="s">
        <v>140</v>
      </c>
      <c r="CT366" t="s">
        <v>139</v>
      </c>
      <c r="CU366" t="s">
        <v>139</v>
      </c>
      <c r="CV366" t="s">
        <v>140</v>
      </c>
      <c r="CW366" t="s">
        <v>140</v>
      </c>
      <c r="CX366" t="s">
        <v>140</v>
      </c>
      <c r="CY366" t="s">
        <v>140</v>
      </c>
      <c r="CZ366" t="s">
        <v>140</v>
      </c>
      <c r="DA366" t="s">
        <v>140</v>
      </c>
      <c r="DB366" t="s">
        <v>140</v>
      </c>
      <c r="DC366" t="s">
        <v>140</v>
      </c>
      <c r="DD366" t="s">
        <v>140</v>
      </c>
      <c r="DE366" t="s">
        <v>140</v>
      </c>
      <c r="DF366" t="s">
        <v>139</v>
      </c>
      <c r="DG366" t="s">
        <v>140</v>
      </c>
      <c r="DH366" t="s">
        <v>140</v>
      </c>
      <c r="DI366" t="s">
        <v>140</v>
      </c>
      <c r="DJ366" t="s">
        <v>187</v>
      </c>
      <c r="DK366" t="s">
        <v>188</v>
      </c>
      <c r="DL366" t="s">
        <v>189</v>
      </c>
      <c r="DM366" t="s">
        <v>190</v>
      </c>
      <c r="DN366" t="s">
        <v>191</v>
      </c>
      <c r="DO366" t="s">
        <v>192</v>
      </c>
      <c r="DP366" t="s">
        <v>205</v>
      </c>
      <c r="DQ366" t="s">
        <v>206</v>
      </c>
      <c r="DR366" t="s">
        <v>149</v>
      </c>
      <c r="DS366" t="s">
        <v>150</v>
      </c>
      <c r="DT366" t="s">
        <v>207</v>
      </c>
      <c r="DU366" t="s">
        <v>194</v>
      </c>
      <c r="DV366" t="s">
        <v>153</v>
      </c>
      <c r="DW366" t="s">
        <v>154</v>
      </c>
      <c r="DX366" t="s">
        <v>155</v>
      </c>
      <c r="DY366" t="s">
        <v>156</v>
      </c>
      <c r="DZ366" t="s">
        <v>157</v>
      </c>
      <c r="EA366" t="s">
        <v>136</v>
      </c>
      <c r="EB366" s="1" t="s">
        <v>301</v>
      </c>
      <c r="EC366" t="s">
        <v>199</v>
      </c>
    </row>
    <row r="367" spans="1:133" x14ac:dyDescent="0.25">
      <c r="A367" t="s">
        <v>1068</v>
      </c>
      <c r="B367">
        <v>2014</v>
      </c>
      <c r="C367">
        <v>14</v>
      </c>
      <c r="D367" s="2">
        <v>41733</v>
      </c>
      <c r="E367" s="2">
        <v>41731</v>
      </c>
      <c r="F367" s="2">
        <v>41732</v>
      </c>
      <c r="G367" t="s">
        <v>258</v>
      </c>
      <c r="H367" t="s">
        <v>259</v>
      </c>
      <c r="I367">
        <v>1</v>
      </c>
      <c r="J367">
        <v>0</v>
      </c>
      <c r="K367">
        <v>13</v>
      </c>
      <c r="L367">
        <v>13</v>
      </c>
      <c r="M367" t="s">
        <v>136</v>
      </c>
      <c r="N367">
        <v>5</v>
      </c>
      <c r="O367">
        <v>5</v>
      </c>
      <c r="P367">
        <v>0</v>
      </c>
      <c r="Q367" t="s">
        <v>137</v>
      </c>
      <c r="R367" t="s">
        <v>138</v>
      </c>
      <c r="S367">
        <v>3</v>
      </c>
      <c r="T367">
        <v>5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3</v>
      </c>
      <c r="AE367">
        <v>2</v>
      </c>
      <c r="AF367">
        <v>5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0</v>
      </c>
      <c r="AQ367">
        <v>0</v>
      </c>
      <c r="AR367">
        <v>0</v>
      </c>
      <c r="AS367">
        <v>0</v>
      </c>
      <c r="AT367">
        <v>0</v>
      </c>
      <c r="AU367">
        <v>0</v>
      </c>
      <c r="AV367">
        <v>0</v>
      </c>
      <c r="AW367">
        <v>0</v>
      </c>
      <c r="AX367">
        <v>0</v>
      </c>
      <c r="AY367">
        <v>0</v>
      </c>
      <c r="AZ367">
        <v>0</v>
      </c>
      <c r="BA367">
        <v>0</v>
      </c>
      <c r="BB367">
        <v>0</v>
      </c>
      <c r="BC367">
        <v>0</v>
      </c>
      <c r="BD367">
        <v>0</v>
      </c>
      <c r="BE367">
        <v>0</v>
      </c>
      <c r="BF367">
        <v>0</v>
      </c>
      <c r="BG367">
        <v>0</v>
      </c>
      <c r="BH367">
        <v>0</v>
      </c>
      <c r="BI367">
        <v>0</v>
      </c>
      <c r="BJ367">
        <v>0</v>
      </c>
      <c r="BK367">
        <v>0</v>
      </c>
      <c r="BL367">
        <v>0</v>
      </c>
      <c r="BM367">
        <v>0</v>
      </c>
      <c r="BN367">
        <v>0</v>
      </c>
      <c r="BO367">
        <v>0</v>
      </c>
      <c r="BP367">
        <v>0</v>
      </c>
      <c r="BQ367">
        <v>0</v>
      </c>
      <c r="BR367">
        <v>0</v>
      </c>
      <c r="BS367">
        <v>0</v>
      </c>
      <c r="BT367">
        <v>0</v>
      </c>
      <c r="BU367">
        <v>0</v>
      </c>
      <c r="BV367">
        <v>0</v>
      </c>
      <c r="BW367">
        <v>0</v>
      </c>
      <c r="BX367">
        <v>0</v>
      </c>
      <c r="BY367">
        <v>0</v>
      </c>
      <c r="BZ367">
        <v>0</v>
      </c>
      <c r="CA367">
        <v>0</v>
      </c>
      <c r="CB367">
        <v>0</v>
      </c>
      <c r="CC367">
        <v>0</v>
      </c>
      <c r="CD367">
        <v>0</v>
      </c>
      <c r="CE367">
        <v>0</v>
      </c>
      <c r="CF367">
        <v>0</v>
      </c>
      <c r="CG367">
        <v>0</v>
      </c>
      <c r="CH367">
        <v>0</v>
      </c>
      <c r="CI367">
        <v>0</v>
      </c>
      <c r="CJ367">
        <v>0</v>
      </c>
      <c r="CK367">
        <v>0</v>
      </c>
      <c r="CL367">
        <v>0</v>
      </c>
      <c r="CM367">
        <v>0</v>
      </c>
      <c r="CN367">
        <v>0</v>
      </c>
      <c r="CO367">
        <v>0</v>
      </c>
      <c r="CP367">
        <v>0</v>
      </c>
      <c r="CQ367">
        <v>0</v>
      </c>
      <c r="CR367" t="s">
        <v>139</v>
      </c>
      <c r="CS367" t="s">
        <v>139</v>
      </c>
      <c r="CT367" t="s">
        <v>139</v>
      </c>
      <c r="CU367" t="s">
        <v>140</v>
      </c>
      <c r="CV367" t="s">
        <v>140</v>
      </c>
      <c r="CW367" t="s">
        <v>140</v>
      </c>
      <c r="CX367" t="s">
        <v>140</v>
      </c>
      <c r="CY367" t="s">
        <v>140</v>
      </c>
      <c r="CZ367" t="s">
        <v>140</v>
      </c>
      <c r="DA367" t="s">
        <v>140</v>
      </c>
      <c r="DB367" t="s">
        <v>140</v>
      </c>
      <c r="DC367" t="s">
        <v>140</v>
      </c>
      <c r="DD367" t="s">
        <v>140</v>
      </c>
      <c r="DE367" t="s">
        <v>140</v>
      </c>
      <c r="DF367" t="s">
        <v>140</v>
      </c>
      <c r="DG367" t="s">
        <v>140</v>
      </c>
      <c r="DH367" t="s">
        <v>140</v>
      </c>
      <c r="DI367" t="s">
        <v>139</v>
      </c>
      <c r="DJ367" t="s">
        <v>187</v>
      </c>
      <c r="DK367" t="s">
        <v>188</v>
      </c>
      <c r="DL367" t="s">
        <v>189</v>
      </c>
      <c r="DM367" t="s">
        <v>190</v>
      </c>
      <c r="DN367" t="s">
        <v>191</v>
      </c>
      <c r="DO367" t="s">
        <v>192</v>
      </c>
      <c r="DP367" t="s">
        <v>163</v>
      </c>
      <c r="DQ367" t="s">
        <v>164</v>
      </c>
      <c r="DR367" t="s">
        <v>280</v>
      </c>
      <c r="DS367" t="s">
        <v>281</v>
      </c>
      <c r="DT367" t="s">
        <v>193</v>
      </c>
      <c r="DU367" t="s">
        <v>194</v>
      </c>
      <c r="DV367" t="s">
        <v>219</v>
      </c>
      <c r="DW367" t="s">
        <v>220</v>
      </c>
      <c r="DX367" t="s">
        <v>155</v>
      </c>
      <c r="DY367" t="s">
        <v>156</v>
      </c>
      <c r="DZ367" t="s">
        <v>157</v>
      </c>
      <c r="EA367" t="s">
        <v>136</v>
      </c>
      <c r="EB367" s="1" t="s">
        <v>198</v>
      </c>
      <c r="EC367" t="s">
        <v>199</v>
      </c>
    </row>
    <row r="368" spans="1:133" x14ac:dyDescent="0.25">
      <c r="A368" t="s">
        <v>1069</v>
      </c>
      <c r="B368">
        <v>2014</v>
      </c>
      <c r="C368">
        <v>14</v>
      </c>
      <c r="D368" s="2">
        <v>41730</v>
      </c>
      <c r="E368" s="2">
        <v>41728</v>
      </c>
      <c r="F368" s="2">
        <v>41729</v>
      </c>
      <c r="G368" t="s">
        <v>1070</v>
      </c>
      <c r="H368" t="s">
        <v>1070</v>
      </c>
      <c r="I368">
        <v>1</v>
      </c>
      <c r="J368">
        <v>0</v>
      </c>
      <c r="K368">
        <v>8</v>
      </c>
      <c r="L368">
        <v>8</v>
      </c>
      <c r="M368" t="s">
        <v>136</v>
      </c>
      <c r="N368">
        <v>4</v>
      </c>
      <c r="O368">
        <v>3</v>
      </c>
      <c r="P368">
        <v>0</v>
      </c>
      <c r="Q368" t="s">
        <v>214</v>
      </c>
      <c r="R368" t="s">
        <v>138</v>
      </c>
      <c r="S368">
        <v>3</v>
      </c>
      <c r="T368">
        <v>2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1</v>
      </c>
      <c r="AE368">
        <v>1</v>
      </c>
      <c r="AF368">
        <v>2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0</v>
      </c>
      <c r="AQ368">
        <v>0</v>
      </c>
      <c r="AR368">
        <v>0</v>
      </c>
      <c r="AS368">
        <v>0</v>
      </c>
      <c r="AT368">
        <v>0</v>
      </c>
      <c r="AU368">
        <v>0</v>
      </c>
      <c r="AV368">
        <v>0</v>
      </c>
      <c r="AW368">
        <v>0</v>
      </c>
      <c r="AX368">
        <v>0</v>
      </c>
      <c r="AY368">
        <v>0</v>
      </c>
      <c r="AZ368">
        <v>0</v>
      </c>
      <c r="BA368">
        <v>0</v>
      </c>
      <c r="BB368">
        <v>0</v>
      </c>
      <c r="BC368">
        <v>0</v>
      </c>
      <c r="BD368">
        <v>0</v>
      </c>
      <c r="BE368">
        <v>0</v>
      </c>
      <c r="BF368">
        <v>0</v>
      </c>
      <c r="BG368">
        <v>0</v>
      </c>
      <c r="BH368">
        <v>0</v>
      </c>
      <c r="BI368">
        <v>0</v>
      </c>
      <c r="BJ368">
        <v>0</v>
      </c>
      <c r="BK368">
        <v>0</v>
      </c>
      <c r="BL368">
        <v>0</v>
      </c>
      <c r="BM368">
        <v>0</v>
      </c>
      <c r="BN368">
        <v>0</v>
      </c>
      <c r="BO368">
        <v>0</v>
      </c>
      <c r="BP368">
        <v>0</v>
      </c>
      <c r="BQ368">
        <v>0</v>
      </c>
      <c r="BR368">
        <v>0</v>
      </c>
      <c r="BS368">
        <v>0</v>
      </c>
      <c r="BT368">
        <v>0</v>
      </c>
      <c r="BU368">
        <v>0</v>
      </c>
      <c r="BV368">
        <v>0</v>
      </c>
      <c r="BW368">
        <v>0</v>
      </c>
      <c r="BX368">
        <v>0</v>
      </c>
      <c r="BY368">
        <v>1</v>
      </c>
      <c r="BZ368">
        <v>0</v>
      </c>
      <c r="CA368">
        <v>0</v>
      </c>
      <c r="CB368">
        <v>0</v>
      </c>
      <c r="CC368">
        <v>0</v>
      </c>
      <c r="CD368">
        <v>0</v>
      </c>
      <c r="CE368">
        <v>0</v>
      </c>
      <c r="CF368">
        <v>0</v>
      </c>
      <c r="CG368">
        <v>0</v>
      </c>
      <c r="CH368">
        <v>0</v>
      </c>
      <c r="CI368">
        <v>1</v>
      </c>
      <c r="CJ368">
        <v>0</v>
      </c>
      <c r="CK368">
        <v>1</v>
      </c>
      <c r="CL368">
        <v>0</v>
      </c>
      <c r="CM368">
        <v>0</v>
      </c>
      <c r="CN368">
        <v>0</v>
      </c>
      <c r="CO368">
        <v>0</v>
      </c>
      <c r="CP368">
        <v>0</v>
      </c>
      <c r="CQ368">
        <v>0</v>
      </c>
      <c r="CR368" t="s">
        <v>139</v>
      </c>
      <c r="CS368" t="s">
        <v>139</v>
      </c>
      <c r="CT368" t="s">
        <v>140</v>
      </c>
      <c r="CU368" t="s">
        <v>139</v>
      </c>
      <c r="CV368" t="s">
        <v>140</v>
      </c>
      <c r="CW368" t="s">
        <v>140</v>
      </c>
      <c r="CX368" t="s">
        <v>140</v>
      </c>
      <c r="CY368" t="s">
        <v>140</v>
      </c>
      <c r="CZ368" t="s">
        <v>140</v>
      </c>
      <c r="DA368" t="s">
        <v>140</v>
      </c>
      <c r="DB368" t="s">
        <v>139</v>
      </c>
      <c r="DC368" t="s">
        <v>140</v>
      </c>
      <c r="DD368" t="s">
        <v>140</v>
      </c>
      <c r="DE368" t="s">
        <v>140</v>
      </c>
      <c r="DF368" t="s">
        <v>139</v>
      </c>
      <c r="DG368" t="s">
        <v>140</v>
      </c>
      <c r="DH368" t="s">
        <v>140</v>
      </c>
      <c r="DI368" t="s">
        <v>140</v>
      </c>
      <c r="DJ368" t="s">
        <v>187</v>
      </c>
      <c r="DK368" t="s">
        <v>188</v>
      </c>
      <c r="DL368" t="s">
        <v>143</v>
      </c>
      <c r="DM368" t="s">
        <v>144</v>
      </c>
      <c r="DN368" t="s">
        <v>191</v>
      </c>
      <c r="DO368" t="s">
        <v>192</v>
      </c>
      <c r="DP368" t="s">
        <v>163</v>
      </c>
      <c r="DQ368" t="s">
        <v>164</v>
      </c>
      <c r="DR368" t="s">
        <v>163</v>
      </c>
      <c r="DS368" t="s">
        <v>165</v>
      </c>
      <c r="DT368" t="s">
        <v>151</v>
      </c>
      <c r="DU368" t="s">
        <v>152</v>
      </c>
      <c r="DV368" t="s">
        <v>219</v>
      </c>
      <c r="DW368" t="s">
        <v>220</v>
      </c>
      <c r="DX368" t="s">
        <v>155</v>
      </c>
      <c r="DY368" t="s">
        <v>156</v>
      </c>
      <c r="DZ368" t="s">
        <v>157</v>
      </c>
      <c r="EA368" t="s">
        <v>136</v>
      </c>
      <c r="EB368" s="1" t="s">
        <v>221</v>
      </c>
      <c r="EC368" s="1" t="s">
        <v>222</v>
      </c>
    </row>
    <row r="369" spans="1:133" x14ac:dyDescent="0.25">
      <c r="A369" t="s">
        <v>1071</v>
      </c>
      <c r="B369">
        <v>2014</v>
      </c>
      <c r="C369">
        <v>14</v>
      </c>
      <c r="D369" s="2">
        <v>41736</v>
      </c>
      <c r="E369" s="2">
        <v>41732</v>
      </c>
      <c r="F369" s="2">
        <v>41732</v>
      </c>
      <c r="G369">
        <v>0</v>
      </c>
      <c r="H369">
        <v>0</v>
      </c>
      <c r="I369">
        <v>0</v>
      </c>
      <c r="J369">
        <v>0</v>
      </c>
      <c r="K369">
        <v>13</v>
      </c>
      <c r="L369">
        <v>13</v>
      </c>
      <c r="M369" t="s">
        <v>136</v>
      </c>
      <c r="N369">
        <v>1750</v>
      </c>
      <c r="O369">
        <v>43</v>
      </c>
      <c r="P369">
        <v>0</v>
      </c>
      <c r="Q369" t="s">
        <v>1072</v>
      </c>
      <c r="R369" t="s">
        <v>138</v>
      </c>
      <c r="S369">
        <v>3</v>
      </c>
      <c r="T369">
        <v>43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23</v>
      </c>
      <c r="AE369">
        <v>20</v>
      </c>
      <c r="AF369">
        <v>43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0</v>
      </c>
      <c r="AQ369">
        <v>0</v>
      </c>
      <c r="AR369">
        <v>0</v>
      </c>
      <c r="AS369">
        <v>0</v>
      </c>
      <c r="AT369">
        <v>0</v>
      </c>
      <c r="AU369">
        <v>0</v>
      </c>
      <c r="AV369">
        <v>0</v>
      </c>
      <c r="AW369">
        <v>0</v>
      </c>
      <c r="AX369">
        <v>0</v>
      </c>
      <c r="AY369">
        <v>0</v>
      </c>
      <c r="AZ369">
        <v>0</v>
      </c>
      <c r="BA369">
        <v>0</v>
      </c>
      <c r="BB369">
        <v>0</v>
      </c>
      <c r="BC369">
        <v>0</v>
      </c>
      <c r="BD369">
        <v>0</v>
      </c>
      <c r="BE369">
        <v>0</v>
      </c>
      <c r="BF369">
        <v>0</v>
      </c>
      <c r="BG369">
        <v>0</v>
      </c>
      <c r="BH369">
        <v>0</v>
      </c>
      <c r="BI369">
        <v>0</v>
      </c>
      <c r="BJ369">
        <v>0</v>
      </c>
      <c r="BK369">
        <v>0</v>
      </c>
      <c r="BL369">
        <v>0</v>
      </c>
      <c r="BM369">
        <v>0</v>
      </c>
      <c r="BN369">
        <v>0</v>
      </c>
      <c r="BO369">
        <v>0</v>
      </c>
      <c r="BP369">
        <v>0</v>
      </c>
      <c r="BQ369">
        <v>0</v>
      </c>
      <c r="BR369">
        <v>0</v>
      </c>
      <c r="BS369">
        <v>0</v>
      </c>
      <c r="BT369">
        <v>0</v>
      </c>
      <c r="BU369">
        <v>0</v>
      </c>
      <c r="BV369">
        <v>0</v>
      </c>
      <c r="BW369">
        <v>0</v>
      </c>
      <c r="BX369">
        <v>0</v>
      </c>
      <c r="BY369">
        <v>0</v>
      </c>
      <c r="BZ369">
        <v>0</v>
      </c>
      <c r="CA369">
        <v>0</v>
      </c>
      <c r="CB369">
        <v>0</v>
      </c>
      <c r="CC369">
        <v>0</v>
      </c>
      <c r="CD369">
        <v>0</v>
      </c>
      <c r="CE369">
        <v>0</v>
      </c>
      <c r="CF369">
        <v>0</v>
      </c>
      <c r="CG369">
        <v>0</v>
      </c>
      <c r="CH369">
        <v>0</v>
      </c>
      <c r="CI369">
        <v>0</v>
      </c>
      <c r="CJ369">
        <v>0</v>
      </c>
      <c r="CK369">
        <v>0</v>
      </c>
      <c r="CL369">
        <v>0</v>
      </c>
      <c r="CM369">
        <v>0</v>
      </c>
      <c r="CN369">
        <v>0</v>
      </c>
      <c r="CO369">
        <v>0</v>
      </c>
      <c r="CP369">
        <v>0</v>
      </c>
      <c r="CQ369">
        <v>0</v>
      </c>
      <c r="CR369" t="s">
        <v>139</v>
      </c>
      <c r="CS369" t="s">
        <v>140</v>
      </c>
      <c r="CT369" t="s">
        <v>139</v>
      </c>
      <c r="CU369" t="s">
        <v>139</v>
      </c>
      <c r="CV369" t="s">
        <v>140</v>
      </c>
      <c r="CW369" t="s">
        <v>140</v>
      </c>
      <c r="CX369" t="s">
        <v>140</v>
      </c>
      <c r="CY369" t="s">
        <v>140</v>
      </c>
      <c r="CZ369" t="s">
        <v>140</v>
      </c>
      <c r="DA369" t="s">
        <v>140</v>
      </c>
      <c r="DB369" t="s">
        <v>139</v>
      </c>
      <c r="DC369" t="s">
        <v>140</v>
      </c>
      <c r="DD369" t="s">
        <v>140</v>
      </c>
      <c r="DE369" t="s">
        <v>140</v>
      </c>
      <c r="DF369" t="s">
        <v>140</v>
      </c>
      <c r="DG369" t="s">
        <v>140</v>
      </c>
      <c r="DH369" t="s">
        <v>140</v>
      </c>
      <c r="DI369" t="s">
        <v>140</v>
      </c>
      <c r="DJ369" t="s">
        <v>187</v>
      </c>
      <c r="DK369" t="s">
        <v>188</v>
      </c>
      <c r="DL369" t="s">
        <v>189</v>
      </c>
      <c r="DM369" t="s">
        <v>190</v>
      </c>
      <c r="DN369" t="s">
        <v>191</v>
      </c>
      <c r="DO369" t="s">
        <v>192</v>
      </c>
      <c r="DP369" t="s">
        <v>163</v>
      </c>
      <c r="DQ369" t="s">
        <v>164</v>
      </c>
      <c r="DR369" t="s">
        <v>163</v>
      </c>
      <c r="DS369" t="s">
        <v>165</v>
      </c>
      <c r="DT369" t="s">
        <v>193</v>
      </c>
      <c r="DU369" t="s">
        <v>194</v>
      </c>
      <c r="DV369" t="s">
        <v>153</v>
      </c>
      <c r="DW369" t="s">
        <v>154</v>
      </c>
      <c r="DX369" t="s">
        <v>155</v>
      </c>
      <c r="DY369" t="s">
        <v>156</v>
      </c>
      <c r="DZ369" t="s">
        <v>157</v>
      </c>
      <c r="EA369" t="s">
        <v>136</v>
      </c>
      <c r="EB369" t="s">
        <v>245</v>
      </c>
      <c r="EC369" t="s">
        <v>199</v>
      </c>
    </row>
    <row r="370" spans="1:133" x14ac:dyDescent="0.25">
      <c r="A370" t="s">
        <v>1073</v>
      </c>
      <c r="B370">
        <v>2014</v>
      </c>
      <c r="C370">
        <v>14</v>
      </c>
      <c r="D370" s="2">
        <v>41729</v>
      </c>
      <c r="E370" s="2">
        <v>41728</v>
      </c>
      <c r="F370" s="2">
        <v>41729</v>
      </c>
      <c r="G370" t="s">
        <v>539</v>
      </c>
      <c r="H370" t="s">
        <v>540</v>
      </c>
      <c r="I370">
        <v>1</v>
      </c>
      <c r="J370">
        <v>0</v>
      </c>
      <c r="K370">
        <v>5</v>
      </c>
      <c r="L370">
        <v>5</v>
      </c>
      <c r="M370" t="s">
        <v>136</v>
      </c>
      <c r="N370">
        <v>4</v>
      </c>
      <c r="O370">
        <v>4</v>
      </c>
      <c r="P370">
        <v>0</v>
      </c>
      <c r="Q370" t="s">
        <v>137</v>
      </c>
      <c r="R370" t="s">
        <v>138</v>
      </c>
      <c r="S370">
        <v>3</v>
      </c>
      <c r="T370">
        <v>4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2</v>
      </c>
      <c r="AC370">
        <v>2</v>
      </c>
      <c r="AD370">
        <v>1</v>
      </c>
      <c r="AE370">
        <v>1</v>
      </c>
      <c r="AF370">
        <v>2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0</v>
      </c>
      <c r="AQ370">
        <v>0</v>
      </c>
      <c r="AR370">
        <v>0</v>
      </c>
      <c r="AS370">
        <v>0</v>
      </c>
      <c r="AT370">
        <v>0</v>
      </c>
      <c r="AU370">
        <v>0</v>
      </c>
      <c r="AV370">
        <v>0</v>
      </c>
      <c r="AW370">
        <v>0</v>
      </c>
      <c r="AX370">
        <v>0</v>
      </c>
      <c r="AY370">
        <v>0</v>
      </c>
      <c r="AZ370">
        <v>0</v>
      </c>
      <c r="BA370">
        <v>0</v>
      </c>
      <c r="BB370">
        <v>0</v>
      </c>
      <c r="BC370">
        <v>0</v>
      </c>
      <c r="BD370">
        <v>0</v>
      </c>
      <c r="BE370">
        <v>0</v>
      </c>
      <c r="BF370">
        <v>0</v>
      </c>
      <c r="BG370">
        <v>0</v>
      </c>
      <c r="BH370">
        <v>0</v>
      </c>
      <c r="BI370">
        <v>0</v>
      </c>
      <c r="BJ370">
        <v>0</v>
      </c>
      <c r="BK370">
        <v>0</v>
      </c>
      <c r="BL370">
        <v>0</v>
      </c>
      <c r="BM370">
        <v>0</v>
      </c>
      <c r="BN370">
        <v>0</v>
      </c>
      <c r="BO370">
        <v>0</v>
      </c>
      <c r="BP370">
        <v>0</v>
      </c>
      <c r="BQ370">
        <v>0</v>
      </c>
      <c r="BR370">
        <v>0</v>
      </c>
      <c r="BS370">
        <v>0</v>
      </c>
      <c r="BT370">
        <v>0</v>
      </c>
      <c r="BU370">
        <v>0</v>
      </c>
      <c r="BV370">
        <v>0</v>
      </c>
      <c r="BW370">
        <v>0</v>
      </c>
      <c r="BX370">
        <v>0</v>
      </c>
      <c r="BY370">
        <v>0</v>
      </c>
      <c r="BZ370">
        <v>0</v>
      </c>
      <c r="CA370">
        <v>0</v>
      </c>
      <c r="CB370">
        <v>0</v>
      </c>
      <c r="CC370">
        <v>0</v>
      </c>
      <c r="CD370">
        <v>0</v>
      </c>
      <c r="CE370">
        <v>0</v>
      </c>
      <c r="CF370">
        <v>0</v>
      </c>
      <c r="CG370">
        <v>0</v>
      </c>
      <c r="CH370">
        <v>0</v>
      </c>
      <c r="CI370">
        <v>0</v>
      </c>
      <c r="CJ370">
        <v>0</v>
      </c>
      <c r="CK370">
        <v>0</v>
      </c>
      <c r="CL370">
        <v>0</v>
      </c>
      <c r="CM370">
        <v>0</v>
      </c>
      <c r="CN370">
        <v>0</v>
      </c>
      <c r="CO370">
        <v>0</v>
      </c>
      <c r="CP370">
        <v>0</v>
      </c>
      <c r="CQ370">
        <v>0</v>
      </c>
      <c r="CR370" t="s">
        <v>139</v>
      </c>
      <c r="CS370" t="s">
        <v>139</v>
      </c>
      <c r="CT370" t="s">
        <v>139</v>
      </c>
      <c r="CU370" t="s">
        <v>139</v>
      </c>
      <c r="CV370" t="s">
        <v>140</v>
      </c>
      <c r="CW370" t="s">
        <v>140</v>
      </c>
      <c r="CX370" t="s">
        <v>140</v>
      </c>
      <c r="CY370" t="s">
        <v>140</v>
      </c>
      <c r="CZ370" t="s">
        <v>139</v>
      </c>
      <c r="DA370" t="s">
        <v>140</v>
      </c>
      <c r="DB370" t="s">
        <v>139</v>
      </c>
      <c r="DC370" t="s">
        <v>140</v>
      </c>
      <c r="DD370" t="s">
        <v>140</v>
      </c>
      <c r="DE370" t="s">
        <v>140</v>
      </c>
      <c r="DF370" t="s">
        <v>140</v>
      </c>
      <c r="DG370" t="s">
        <v>140</v>
      </c>
      <c r="DH370" t="s">
        <v>140</v>
      </c>
      <c r="DI370" t="s">
        <v>140</v>
      </c>
      <c r="DJ370" t="s">
        <v>187</v>
      </c>
      <c r="DK370" t="s">
        <v>211</v>
      </c>
      <c r="DL370" t="s">
        <v>241</v>
      </c>
      <c r="DM370" t="s">
        <v>241</v>
      </c>
      <c r="DN370" t="s">
        <v>256</v>
      </c>
      <c r="DO370" t="s">
        <v>206</v>
      </c>
      <c r="DP370" t="s">
        <v>205</v>
      </c>
      <c r="DQ370" t="s">
        <v>206</v>
      </c>
      <c r="DR370" t="s">
        <v>149</v>
      </c>
      <c r="DS370" t="s">
        <v>150</v>
      </c>
      <c r="DT370" t="s">
        <v>207</v>
      </c>
      <c r="DU370" t="s">
        <v>194</v>
      </c>
      <c r="DV370" t="s">
        <v>153</v>
      </c>
      <c r="DW370" t="s">
        <v>154</v>
      </c>
      <c r="DX370" t="s">
        <v>155</v>
      </c>
      <c r="DY370" t="s">
        <v>156</v>
      </c>
      <c r="DZ370" t="s">
        <v>157</v>
      </c>
      <c r="EA370" t="s">
        <v>136</v>
      </c>
      <c r="EB370" s="1" t="s">
        <v>198</v>
      </c>
      <c r="EC370" t="s">
        <v>199</v>
      </c>
    </row>
    <row r="371" spans="1:133" x14ac:dyDescent="0.25">
      <c r="A371" t="s">
        <v>1074</v>
      </c>
      <c r="B371">
        <v>2014</v>
      </c>
      <c r="C371">
        <v>14</v>
      </c>
      <c r="D371" s="2">
        <v>41731</v>
      </c>
      <c r="E371" s="2">
        <v>41730</v>
      </c>
      <c r="F371" s="2">
        <v>41730</v>
      </c>
      <c r="G371" t="s">
        <v>269</v>
      </c>
      <c r="H371" t="s">
        <v>269</v>
      </c>
      <c r="I371">
        <v>0</v>
      </c>
      <c r="J371">
        <v>1</v>
      </c>
      <c r="K371">
        <v>14</v>
      </c>
      <c r="L371">
        <v>14</v>
      </c>
      <c r="M371" t="s">
        <v>136</v>
      </c>
      <c r="N371">
        <v>2</v>
      </c>
      <c r="O371">
        <v>2</v>
      </c>
      <c r="P371">
        <v>0</v>
      </c>
      <c r="Q371" t="s">
        <v>137</v>
      </c>
      <c r="R371" t="s">
        <v>138</v>
      </c>
      <c r="S371">
        <v>2</v>
      </c>
      <c r="T371">
        <v>2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1</v>
      </c>
      <c r="AH371">
        <v>1</v>
      </c>
      <c r="AI371">
        <v>2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0</v>
      </c>
      <c r="AQ371">
        <v>0</v>
      </c>
      <c r="AR371">
        <v>0</v>
      </c>
      <c r="AS371">
        <v>0</v>
      </c>
      <c r="AT371">
        <v>0</v>
      </c>
      <c r="AU371">
        <v>0</v>
      </c>
      <c r="AV371">
        <v>0</v>
      </c>
      <c r="AW371">
        <v>0</v>
      </c>
      <c r="AX371">
        <v>0</v>
      </c>
      <c r="AY371">
        <v>0</v>
      </c>
      <c r="AZ371">
        <v>0</v>
      </c>
      <c r="BA371">
        <v>0</v>
      </c>
      <c r="BB371">
        <v>0</v>
      </c>
      <c r="BC371">
        <v>0</v>
      </c>
      <c r="BD371">
        <v>0</v>
      </c>
      <c r="BE371">
        <v>0</v>
      </c>
      <c r="BF371">
        <v>0</v>
      </c>
      <c r="BG371">
        <v>0</v>
      </c>
      <c r="BH371">
        <v>0</v>
      </c>
      <c r="BI371">
        <v>0</v>
      </c>
      <c r="BJ371">
        <v>0</v>
      </c>
      <c r="BK371">
        <v>0</v>
      </c>
      <c r="BL371">
        <v>0</v>
      </c>
      <c r="BM371">
        <v>0</v>
      </c>
      <c r="BN371">
        <v>0</v>
      </c>
      <c r="BO371">
        <v>0</v>
      </c>
      <c r="BP371">
        <v>0</v>
      </c>
      <c r="BQ371">
        <v>0</v>
      </c>
      <c r="BR371">
        <v>0</v>
      </c>
      <c r="BS371">
        <v>0</v>
      </c>
      <c r="BT371">
        <v>0</v>
      </c>
      <c r="BU371">
        <v>0</v>
      </c>
      <c r="BV371">
        <v>0</v>
      </c>
      <c r="BW371">
        <v>0</v>
      </c>
      <c r="BX371">
        <v>0</v>
      </c>
      <c r="BY371">
        <v>0</v>
      </c>
      <c r="BZ371">
        <v>0</v>
      </c>
      <c r="CA371">
        <v>0</v>
      </c>
      <c r="CB371">
        <v>0</v>
      </c>
      <c r="CC371">
        <v>0</v>
      </c>
      <c r="CD371">
        <v>0</v>
      </c>
      <c r="CE371">
        <v>0</v>
      </c>
      <c r="CF371">
        <v>0</v>
      </c>
      <c r="CG371">
        <v>0</v>
      </c>
      <c r="CH371">
        <v>0</v>
      </c>
      <c r="CI371">
        <v>0</v>
      </c>
      <c r="CJ371">
        <v>0</v>
      </c>
      <c r="CK371">
        <v>0</v>
      </c>
      <c r="CL371">
        <v>0</v>
      </c>
      <c r="CM371">
        <v>0</v>
      </c>
      <c r="CN371">
        <v>0</v>
      </c>
      <c r="CO371">
        <v>0</v>
      </c>
      <c r="CP371">
        <v>0</v>
      </c>
      <c r="CQ371">
        <v>0</v>
      </c>
      <c r="CR371" t="s">
        <v>139</v>
      </c>
      <c r="CS371" t="s">
        <v>139</v>
      </c>
      <c r="CT371" t="s">
        <v>139</v>
      </c>
      <c r="CU371" t="s">
        <v>139</v>
      </c>
      <c r="CV371" t="s">
        <v>140</v>
      </c>
      <c r="CW371" t="s">
        <v>140</v>
      </c>
      <c r="CX371" t="s">
        <v>140</v>
      </c>
      <c r="CY371" t="s">
        <v>140</v>
      </c>
      <c r="CZ371" t="s">
        <v>140</v>
      </c>
      <c r="DA371" t="s">
        <v>140</v>
      </c>
      <c r="DB371" t="s">
        <v>140</v>
      </c>
      <c r="DC371" t="s">
        <v>140</v>
      </c>
      <c r="DD371" t="s">
        <v>140</v>
      </c>
      <c r="DE371" t="s">
        <v>140</v>
      </c>
      <c r="DF371" t="s">
        <v>140</v>
      </c>
      <c r="DG371" t="s">
        <v>140</v>
      </c>
      <c r="DH371" t="s">
        <v>140</v>
      </c>
      <c r="DI371" t="s">
        <v>140</v>
      </c>
      <c r="DJ371" t="s">
        <v>239</v>
      </c>
      <c r="DK371" t="s">
        <v>503</v>
      </c>
      <c r="DL371" t="s">
        <v>143</v>
      </c>
      <c r="DM371" t="s">
        <v>144</v>
      </c>
      <c r="DN371" t="s">
        <v>256</v>
      </c>
      <c r="DO371" t="s">
        <v>206</v>
      </c>
      <c r="DP371" t="s">
        <v>205</v>
      </c>
      <c r="DQ371" t="s">
        <v>206</v>
      </c>
      <c r="DR371" t="s">
        <v>149</v>
      </c>
      <c r="DS371" t="s">
        <v>150</v>
      </c>
      <c r="DT371" t="s">
        <v>151</v>
      </c>
      <c r="DU371" t="s">
        <v>152</v>
      </c>
      <c r="DV371" t="s">
        <v>153</v>
      </c>
      <c r="DW371" t="s">
        <v>154</v>
      </c>
      <c r="DX371" t="s">
        <v>155</v>
      </c>
      <c r="DY371" t="s">
        <v>156</v>
      </c>
      <c r="DZ371" t="s">
        <v>157</v>
      </c>
      <c r="EA371" t="s">
        <v>158</v>
      </c>
    </row>
    <row r="372" spans="1:133" x14ac:dyDescent="0.25">
      <c r="A372" t="s">
        <v>1075</v>
      </c>
      <c r="B372">
        <v>2014</v>
      </c>
      <c r="C372">
        <v>14</v>
      </c>
      <c r="D372" s="2">
        <v>41734</v>
      </c>
      <c r="E372" s="2">
        <v>41733</v>
      </c>
      <c r="F372" s="2">
        <v>41733</v>
      </c>
      <c r="G372" t="s">
        <v>1076</v>
      </c>
      <c r="H372" t="s">
        <v>1076</v>
      </c>
      <c r="I372">
        <v>0</v>
      </c>
      <c r="J372">
        <v>0</v>
      </c>
      <c r="K372">
        <v>13</v>
      </c>
      <c r="L372">
        <v>13</v>
      </c>
      <c r="M372" t="s">
        <v>136</v>
      </c>
      <c r="N372">
        <v>2</v>
      </c>
      <c r="O372">
        <v>2</v>
      </c>
      <c r="P372">
        <v>0</v>
      </c>
      <c r="Q372" t="s">
        <v>137</v>
      </c>
      <c r="R372" t="s">
        <v>138</v>
      </c>
      <c r="S372">
        <v>3</v>
      </c>
      <c r="T372">
        <v>2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1</v>
      </c>
      <c r="AE372">
        <v>1</v>
      </c>
      <c r="AF372">
        <v>2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0</v>
      </c>
      <c r="AT372">
        <v>0</v>
      </c>
      <c r="AU372">
        <v>0</v>
      </c>
      <c r="AV372">
        <v>0</v>
      </c>
      <c r="AW372">
        <v>0</v>
      </c>
      <c r="AX372">
        <v>0</v>
      </c>
      <c r="AY372">
        <v>0</v>
      </c>
      <c r="AZ372">
        <v>0</v>
      </c>
      <c r="BA372">
        <v>0</v>
      </c>
      <c r="BB372">
        <v>0</v>
      </c>
      <c r="BC372">
        <v>0</v>
      </c>
      <c r="BD372">
        <v>0</v>
      </c>
      <c r="BE372">
        <v>0</v>
      </c>
      <c r="BF372">
        <v>0</v>
      </c>
      <c r="BG372">
        <v>0</v>
      </c>
      <c r="BH372">
        <v>0</v>
      </c>
      <c r="BI372">
        <v>0</v>
      </c>
      <c r="BJ372">
        <v>0</v>
      </c>
      <c r="BK372">
        <v>0</v>
      </c>
      <c r="BL372">
        <v>0</v>
      </c>
      <c r="BM372">
        <v>0</v>
      </c>
      <c r="BN372">
        <v>0</v>
      </c>
      <c r="BO372">
        <v>0</v>
      </c>
      <c r="BP372">
        <v>0</v>
      </c>
      <c r="BQ372">
        <v>0</v>
      </c>
      <c r="BR372">
        <v>0</v>
      </c>
      <c r="BS372">
        <v>0</v>
      </c>
      <c r="BT372">
        <v>0</v>
      </c>
      <c r="BU372">
        <v>0</v>
      </c>
      <c r="BV372">
        <v>0</v>
      </c>
      <c r="BW372">
        <v>0</v>
      </c>
      <c r="BX372">
        <v>0</v>
      </c>
      <c r="BY372">
        <v>0</v>
      </c>
      <c r="BZ372">
        <v>0</v>
      </c>
      <c r="CA372">
        <v>0</v>
      </c>
      <c r="CB372">
        <v>0</v>
      </c>
      <c r="CC372">
        <v>0</v>
      </c>
      <c r="CD372">
        <v>0</v>
      </c>
      <c r="CE372">
        <v>0</v>
      </c>
      <c r="CF372">
        <v>0</v>
      </c>
      <c r="CG372">
        <v>0</v>
      </c>
      <c r="CH372">
        <v>0</v>
      </c>
      <c r="CI372">
        <v>0</v>
      </c>
      <c r="CJ372">
        <v>0</v>
      </c>
      <c r="CK372">
        <v>0</v>
      </c>
      <c r="CL372">
        <v>0</v>
      </c>
      <c r="CM372">
        <v>0</v>
      </c>
      <c r="CN372">
        <v>0</v>
      </c>
      <c r="CO372">
        <v>0</v>
      </c>
      <c r="CP372">
        <v>0</v>
      </c>
      <c r="CQ372">
        <v>0</v>
      </c>
      <c r="CR372" t="s">
        <v>139</v>
      </c>
      <c r="CS372" t="s">
        <v>140</v>
      </c>
      <c r="CT372" t="s">
        <v>139</v>
      </c>
      <c r="CU372" t="s">
        <v>140</v>
      </c>
      <c r="CV372" t="s">
        <v>140</v>
      </c>
      <c r="CW372" t="s">
        <v>140</v>
      </c>
      <c r="CX372" t="s">
        <v>140</v>
      </c>
      <c r="CY372" t="s">
        <v>140</v>
      </c>
      <c r="CZ372" t="s">
        <v>140</v>
      </c>
      <c r="DA372" t="s">
        <v>140</v>
      </c>
      <c r="DB372" t="s">
        <v>139</v>
      </c>
      <c r="DC372" t="s">
        <v>140</v>
      </c>
      <c r="DD372" t="s">
        <v>140</v>
      </c>
      <c r="DE372" t="s">
        <v>139</v>
      </c>
      <c r="DF372" t="s">
        <v>140</v>
      </c>
      <c r="DG372" t="s">
        <v>140</v>
      </c>
      <c r="DH372" t="s">
        <v>140</v>
      </c>
      <c r="DI372" t="s">
        <v>140</v>
      </c>
      <c r="DJ372" t="s">
        <v>141</v>
      </c>
      <c r="DK372" t="s">
        <v>162</v>
      </c>
      <c r="DL372" t="s">
        <v>189</v>
      </c>
      <c r="DM372" t="s">
        <v>190</v>
      </c>
      <c r="DN372" t="s">
        <v>191</v>
      </c>
      <c r="DO372" t="s">
        <v>192</v>
      </c>
      <c r="DP372" t="s">
        <v>163</v>
      </c>
      <c r="DQ372" t="s">
        <v>164</v>
      </c>
      <c r="DR372" t="s">
        <v>163</v>
      </c>
      <c r="DS372" t="s">
        <v>165</v>
      </c>
      <c r="DT372" t="s">
        <v>193</v>
      </c>
      <c r="DU372" t="s">
        <v>194</v>
      </c>
      <c r="DV372" t="s">
        <v>153</v>
      </c>
      <c r="DW372" t="s">
        <v>154</v>
      </c>
      <c r="DX372" t="s">
        <v>155</v>
      </c>
      <c r="DY372" t="s">
        <v>156</v>
      </c>
      <c r="DZ372" t="s">
        <v>157</v>
      </c>
      <c r="EA372" t="s">
        <v>136</v>
      </c>
      <c r="EB372" s="1" t="s">
        <v>198</v>
      </c>
      <c r="EC372" t="s">
        <v>199</v>
      </c>
    </row>
    <row r="373" spans="1:133" x14ac:dyDescent="0.25">
      <c r="A373" t="s">
        <v>1077</v>
      </c>
      <c r="B373">
        <v>2014</v>
      </c>
      <c r="C373">
        <v>14</v>
      </c>
      <c r="D373" s="2">
        <v>41732</v>
      </c>
      <c r="E373" s="2">
        <v>41731</v>
      </c>
      <c r="F373" s="2">
        <v>41732</v>
      </c>
      <c r="G373" t="s">
        <v>1078</v>
      </c>
      <c r="H373" t="s">
        <v>1078</v>
      </c>
      <c r="I373">
        <v>1</v>
      </c>
      <c r="J373">
        <v>0</v>
      </c>
      <c r="K373">
        <v>6</v>
      </c>
      <c r="L373">
        <v>6</v>
      </c>
      <c r="M373" t="s">
        <v>136</v>
      </c>
      <c r="N373">
        <v>100</v>
      </c>
      <c r="O373">
        <v>3</v>
      </c>
      <c r="P373">
        <v>0</v>
      </c>
      <c r="Q373" t="s">
        <v>423</v>
      </c>
      <c r="R373" t="s">
        <v>138</v>
      </c>
      <c r="S373">
        <v>4</v>
      </c>
      <c r="T373">
        <v>3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1</v>
      </c>
      <c r="AB373">
        <v>2</v>
      </c>
      <c r="AC373">
        <v>3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0</v>
      </c>
      <c r="AS373">
        <v>0</v>
      </c>
      <c r="AT373">
        <v>0</v>
      </c>
      <c r="AU373">
        <v>0</v>
      </c>
      <c r="AV373">
        <v>0</v>
      </c>
      <c r="AW373">
        <v>0</v>
      </c>
      <c r="AX373">
        <v>0</v>
      </c>
      <c r="AY373">
        <v>0</v>
      </c>
      <c r="AZ373">
        <v>0</v>
      </c>
      <c r="BA373">
        <v>0</v>
      </c>
      <c r="BB373">
        <v>0</v>
      </c>
      <c r="BC373">
        <v>0</v>
      </c>
      <c r="BD373">
        <v>0</v>
      </c>
      <c r="BE373">
        <v>0</v>
      </c>
      <c r="BF373">
        <v>0</v>
      </c>
      <c r="BG373">
        <v>0</v>
      </c>
      <c r="BH373">
        <v>0</v>
      </c>
      <c r="BI373">
        <v>0</v>
      </c>
      <c r="BJ373">
        <v>0</v>
      </c>
      <c r="BK373">
        <v>0</v>
      </c>
      <c r="BL373">
        <v>0</v>
      </c>
      <c r="BM373">
        <v>0</v>
      </c>
      <c r="BN373">
        <v>0</v>
      </c>
      <c r="BO373">
        <v>0</v>
      </c>
      <c r="BP373">
        <v>0</v>
      </c>
      <c r="BQ373">
        <v>0</v>
      </c>
      <c r="BR373">
        <v>0</v>
      </c>
      <c r="BS373">
        <v>0</v>
      </c>
      <c r="BT373">
        <v>0</v>
      </c>
      <c r="BU373">
        <v>0</v>
      </c>
      <c r="BV373">
        <v>0</v>
      </c>
      <c r="BW373">
        <v>0</v>
      </c>
      <c r="BX373">
        <v>0</v>
      </c>
      <c r="BY373">
        <v>0</v>
      </c>
      <c r="BZ373">
        <v>0</v>
      </c>
      <c r="CA373">
        <v>0</v>
      </c>
      <c r="CB373">
        <v>0</v>
      </c>
      <c r="CC373">
        <v>0</v>
      </c>
      <c r="CD373">
        <v>0</v>
      </c>
      <c r="CE373">
        <v>0</v>
      </c>
      <c r="CF373">
        <v>0</v>
      </c>
      <c r="CG373">
        <v>0</v>
      </c>
      <c r="CH373">
        <v>0</v>
      </c>
      <c r="CI373">
        <v>0</v>
      </c>
      <c r="CJ373">
        <v>0</v>
      </c>
      <c r="CK373">
        <v>0</v>
      </c>
      <c r="CL373">
        <v>0</v>
      </c>
      <c r="CM373">
        <v>0</v>
      </c>
      <c r="CN373">
        <v>0</v>
      </c>
      <c r="CO373">
        <v>0</v>
      </c>
      <c r="CP373">
        <v>0</v>
      </c>
      <c r="CQ373">
        <v>0</v>
      </c>
      <c r="CR373" t="s">
        <v>139</v>
      </c>
      <c r="CS373" t="s">
        <v>139</v>
      </c>
      <c r="CT373" t="s">
        <v>139</v>
      </c>
      <c r="CU373" t="s">
        <v>140</v>
      </c>
      <c r="CV373" t="s">
        <v>140</v>
      </c>
      <c r="CW373" t="s">
        <v>140</v>
      </c>
      <c r="CX373" t="s">
        <v>140</v>
      </c>
      <c r="CY373" t="s">
        <v>140</v>
      </c>
      <c r="CZ373" t="s">
        <v>140</v>
      </c>
      <c r="DA373" t="s">
        <v>140</v>
      </c>
      <c r="DB373" t="s">
        <v>140</v>
      </c>
      <c r="DC373" t="s">
        <v>140</v>
      </c>
      <c r="DD373" t="s">
        <v>140</v>
      </c>
      <c r="DE373" t="s">
        <v>140</v>
      </c>
      <c r="DF373" t="s">
        <v>140</v>
      </c>
      <c r="DG373" t="s">
        <v>140</v>
      </c>
      <c r="DH373" t="s">
        <v>140</v>
      </c>
      <c r="DI373" t="s">
        <v>140</v>
      </c>
      <c r="DJ373" t="s">
        <v>347</v>
      </c>
      <c r="DK373" t="s">
        <v>348</v>
      </c>
      <c r="DL373" t="s">
        <v>189</v>
      </c>
      <c r="DM373" t="s">
        <v>190</v>
      </c>
      <c r="DN373" t="s">
        <v>242</v>
      </c>
      <c r="DO373" t="s">
        <v>243</v>
      </c>
      <c r="DP373" t="s">
        <v>205</v>
      </c>
      <c r="DQ373" t="s">
        <v>206</v>
      </c>
      <c r="DR373" t="s">
        <v>163</v>
      </c>
      <c r="DS373" t="s">
        <v>165</v>
      </c>
      <c r="DT373" t="s">
        <v>207</v>
      </c>
      <c r="DU373" t="s">
        <v>194</v>
      </c>
      <c r="DY373" t="s">
        <v>244</v>
      </c>
      <c r="DZ373" t="s">
        <v>319</v>
      </c>
      <c r="EA373" t="s">
        <v>136</v>
      </c>
      <c r="EB373" t="s">
        <v>554</v>
      </c>
      <c r="EC373" t="s">
        <v>222</v>
      </c>
    </row>
    <row r="374" spans="1:133" x14ac:dyDescent="0.25">
      <c r="A374" t="s">
        <v>1079</v>
      </c>
      <c r="B374">
        <v>2014</v>
      </c>
      <c r="C374">
        <v>14</v>
      </c>
      <c r="D374" s="2">
        <v>41731</v>
      </c>
      <c r="E374" s="2">
        <v>41728</v>
      </c>
      <c r="F374" s="2">
        <v>41730</v>
      </c>
      <c r="G374" t="s">
        <v>863</v>
      </c>
      <c r="H374" t="s">
        <v>864</v>
      </c>
      <c r="I374">
        <v>2</v>
      </c>
      <c r="J374">
        <v>1</v>
      </c>
      <c r="K374">
        <v>8</v>
      </c>
      <c r="L374">
        <v>8</v>
      </c>
      <c r="M374" t="s">
        <v>136</v>
      </c>
      <c r="N374">
        <v>4</v>
      </c>
      <c r="O374">
        <v>2</v>
      </c>
      <c r="P374">
        <v>0</v>
      </c>
      <c r="Q374" t="s">
        <v>238</v>
      </c>
      <c r="R374" t="s">
        <v>138</v>
      </c>
      <c r="S374">
        <v>3</v>
      </c>
      <c r="T374">
        <v>2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1</v>
      </c>
      <c r="AB374">
        <v>1</v>
      </c>
      <c r="AC374">
        <v>2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0</v>
      </c>
      <c r="AS374">
        <v>0</v>
      </c>
      <c r="AT374">
        <v>0</v>
      </c>
      <c r="AU374">
        <v>0</v>
      </c>
      <c r="AV374">
        <v>0</v>
      </c>
      <c r="AW374">
        <v>0</v>
      </c>
      <c r="AX374">
        <v>0</v>
      </c>
      <c r="AY374">
        <v>0</v>
      </c>
      <c r="AZ374">
        <v>0</v>
      </c>
      <c r="BA374">
        <v>0</v>
      </c>
      <c r="BB374">
        <v>0</v>
      </c>
      <c r="BC374">
        <v>0</v>
      </c>
      <c r="BD374">
        <v>0</v>
      </c>
      <c r="BE374">
        <v>0</v>
      </c>
      <c r="BF374">
        <v>0</v>
      </c>
      <c r="BG374">
        <v>0</v>
      </c>
      <c r="BH374">
        <v>0</v>
      </c>
      <c r="BI374">
        <v>0</v>
      </c>
      <c r="BJ374">
        <v>0</v>
      </c>
      <c r="BK374">
        <v>0</v>
      </c>
      <c r="BL374">
        <v>0</v>
      </c>
      <c r="BM374">
        <v>0</v>
      </c>
      <c r="BN374">
        <v>0</v>
      </c>
      <c r="BO374">
        <v>0</v>
      </c>
      <c r="BP374">
        <v>0</v>
      </c>
      <c r="BQ374">
        <v>0</v>
      </c>
      <c r="BR374">
        <v>0</v>
      </c>
      <c r="BS374">
        <v>0</v>
      </c>
      <c r="BT374">
        <v>0</v>
      </c>
      <c r="BU374">
        <v>0</v>
      </c>
      <c r="BV374">
        <v>0</v>
      </c>
      <c r="BW374">
        <v>0</v>
      </c>
      <c r="BX374">
        <v>0</v>
      </c>
      <c r="BY374">
        <v>0</v>
      </c>
      <c r="BZ374">
        <v>0</v>
      </c>
      <c r="CA374">
        <v>0</v>
      </c>
      <c r="CB374">
        <v>0</v>
      </c>
      <c r="CC374">
        <v>0</v>
      </c>
      <c r="CD374">
        <v>0</v>
      </c>
      <c r="CE374">
        <v>0</v>
      </c>
      <c r="CF374">
        <v>0</v>
      </c>
      <c r="CG374">
        <v>0</v>
      </c>
      <c r="CH374">
        <v>0</v>
      </c>
      <c r="CI374">
        <v>0</v>
      </c>
      <c r="CJ374">
        <v>0</v>
      </c>
      <c r="CK374">
        <v>0</v>
      </c>
      <c r="CL374">
        <v>0</v>
      </c>
      <c r="CM374">
        <v>0</v>
      </c>
      <c r="CN374">
        <v>0</v>
      </c>
      <c r="CO374">
        <v>0</v>
      </c>
      <c r="CP374">
        <v>0</v>
      </c>
      <c r="CQ374">
        <v>0</v>
      </c>
      <c r="CR374" t="s">
        <v>139</v>
      </c>
      <c r="CS374" t="s">
        <v>139</v>
      </c>
      <c r="CT374" t="s">
        <v>139</v>
      </c>
      <c r="CU374" t="s">
        <v>139</v>
      </c>
      <c r="CV374" t="s">
        <v>140</v>
      </c>
      <c r="CW374" t="s">
        <v>140</v>
      </c>
      <c r="CX374" t="s">
        <v>140</v>
      </c>
      <c r="CY374" t="s">
        <v>140</v>
      </c>
      <c r="CZ374" t="s">
        <v>140</v>
      </c>
      <c r="DA374" t="s">
        <v>140</v>
      </c>
      <c r="DB374" t="s">
        <v>140</v>
      </c>
      <c r="DC374" t="s">
        <v>140</v>
      </c>
      <c r="DD374" t="s">
        <v>140</v>
      </c>
      <c r="DE374" t="s">
        <v>140</v>
      </c>
      <c r="DF374" t="s">
        <v>140</v>
      </c>
      <c r="DG374" t="s">
        <v>140</v>
      </c>
      <c r="DH374" t="s">
        <v>140</v>
      </c>
      <c r="DI374" t="s">
        <v>140</v>
      </c>
      <c r="DJ374" t="s">
        <v>141</v>
      </c>
      <c r="DK374" t="s">
        <v>142</v>
      </c>
      <c r="DL374" t="s">
        <v>143</v>
      </c>
      <c r="DM374" t="s">
        <v>144</v>
      </c>
      <c r="DN374" t="s">
        <v>145</v>
      </c>
      <c r="DO374" t="s">
        <v>146</v>
      </c>
      <c r="DP374" t="s">
        <v>163</v>
      </c>
      <c r="DQ374" t="s">
        <v>164</v>
      </c>
      <c r="DR374" t="s">
        <v>163</v>
      </c>
      <c r="DS374" t="s">
        <v>165</v>
      </c>
      <c r="DT374" t="s">
        <v>151</v>
      </c>
      <c r="DU374" t="s">
        <v>152</v>
      </c>
      <c r="DV374" t="s">
        <v>219</v>
      </c>
      <c r="DW374" t="s">
        <v>220</v>
      </c>
      <c r="DX374" t="s">
        <v>155</v>
      </c>
      <c r="DY374" t="s">
        <v>156</v>
      </c>
      <c r="DZ374" t="s">
        <v>157</v>
      </c>
      <c r="EA374" t="s">
        <v>158</v>
      </c>
    </row>
    <row r="375" spans="1:133" x14ac:dyDescent="0.25">
      <c r="A375" t="s">
        <v>1080</v>
      </c>
      <c r="B375">
        <v>2014</v>
      </c>
      <c r="C375">
        <v>14</v>
      </c>
      <c r="D375" s="2">
        <v>41733</v>
      </c>
      <c r="E375" s="2">
        <v>41730</v>
      </c>
      <c r="F375" s="2">
        <v>41731</v>
      </c>
      <c r="G375" t="s">
        <v>740</v>
      </c>
      <c r="H375" t="s">
        <v>740</v>
      </c>
      <c r="I375">
        <v>1</v>
      </c>
      <c r="J375">
        <v>0</v>
      </c>
      <c r="K375">
        <v>13</v>
      </c>
      <c r="L375">
        <v>13</v>
      </c>
      <c r="M375" t="s">
        <v>136</v>
      </c>
      <c r="N375">
        <v>5</v>
      </c>
      <c r="O375">
        <v>5</v>
      </c>
      <c r="P375">
        <v>0</v>
      </c>
      <c r="Q375" t="s">
        <v>137</v>
      </c>
      <c r="R375" t="s">
        <v>138</v>
      </c>
      <c r="S375">
        <v>3</v>
      </c>
      <c r="T375">
        <v>4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1</v>
      </c>
      <c r="AB375">
        <v>1</v>
      </c>
      <c r="AC375">
        <v>2</v>
      </c>
      <c r="AD375">
        <v>0</v>
      </c>
      <c r="AE375">
        <v>1</v>
      </c>
      <c r="AF375">
        <v>1</v>
      </c>
      <c r="AG375">
        <v>0</v>
      </c>
      <c r="AH375">
        <v>1</v>
      </c>
      <c r="AI375">
        <v>1</v>
      </c>
      <c r="AJ375">
        <v>0</v>
      </c>
      <c r="AK375">
        <v>0</v>
      </c>
      <c r="AL375">
        <v>0</v>
      </c>
      <c r="AM375">
        <v>1</v>
      </c>
      <c r="AN375">
        <v>0</v>
      </c>
      <c r="AO375">
        <v>0</v>
      </c>
      <c r="AP375">
        <v>0</v>
      </c>
      <c r="AQ375">
        <v>0</v>
      </c>
      <c r="AR375">
        <v>0</v>
      </c>
      <c r="AS375">
        <v>0</v>
      </c>
      <c r="AT375">
        <v>1</v>
      </c>
      <c r="AU375">
        <v>0</v>
      </c>
      <c r="AV375">
        <v>1</v>
      </c>
      <c r="AW375">
        <v>0</v>
      </c>
      <c r="AX375">
        <v>0</v>
      </c>
      <c r="AY375">
        <v>0</v>
      </c>
      <c r="AZ375">
        <v>0</v>
      </c>
      <c r="BA375">
        <v>0</v>
      </c>
      <c r="BB375">
        <v>0</v>
      </c>
      <c r="BC375">
        <v>0</v>
      </c>
      <c r="BD375">
        <v>0</v>
      </c>
      <c r="BE375">
        <v>0</v>
      </c>
      <c r="BF375">
        <v>0</v>
      </c>
      <c r="BG375">
        <v>0</v>
      </c>
      <c r="BH375">
        <v>0</v>
      </c>
      <c r="BI375">
        <v>0</v>
      </c>
      <c r="BJ375">
        <v>0</v>
      </c>
      <c r="BK375">
        <v>0</v>
      </c>
      <c r="BL375">
        <v>0</v>
      </c>
      <c r="BM375">
        <v>0</v>
      </c>
      <c r="BN375">
        <v>0</v>
      </c>
      <c r="BO375">
        <v>0</v>
      </c>
      <c r="BP375">
        <v>0</v>
      </c>
      <c r="BQ375">
        <v>0</v>
      </c>
      <c r="BR375">
        <v>0</v>
      </c>
      <c r="BS375">
        <v>0</v>
      </c>
      <c r="BT375">
        <v>0</v>
      </c>
      <c r="BU375">
        <v>0</v>
      </c>
      <c r="BV375">
        <v>0</v>
      </c>
      <c r="BW375">
        <v>0</v>
      </c>
      <c r="BX375">
        <v>0</v>
      </c>
      <c r="BY375">
        <v>0</v>
      </c>
      <c r="BZ375">
        <v>0</v>
      </c>
      <c r="CA375">
        <v>0</v>
      </c>
      <c r="CB375">
        <v>0</v>
      </c>
      <c r="CC375">
        <v>0</v>
      </c>
      <c r="CD375">
        <v>0</v>
      </c>
      <c r="CE375">
        <v>0</v>
      </c>
      <c r="CF375">
        <v>0</v>
      </c>
      <c r="CG375">
        <v>0</v>
      </c>
      <c r="CH375">
        <v>0</v>
      </c>
      <c r="CI375">
        <v>0</v>
      </c>
      <c r="CJ375">
        <v>0</v>
      </c>
      <c r="CK375">
        <v>0</v>
      </c>
      <c r="CL375">
        <v>0</v>
      </c>
      <c r="CM375">
        <v>0</v>
      </c>
      <c r="CN375">
        <v>0</v>
      </c>
      <c r="CO375">
        <v>0</v>
      </c>
      <c r="CP375">
        <v>0</v>
      </c>
      <c r="CQ375">
        <v>0</v>
      </c>
      <c r="CR375" t="s">
        <v>139</v>
      </c>
      <c r="CS375" t="s">
        <v>139</v>
      </c>
      <c r="CT375" t="s">
        <v>139</v>
      </c>
      <c r="CU375" t="s">
        <v>139</v>
      </c>
      <c r="CV375" t="s">
        <v>140</v>
      </c>
      <c r="CW375" t="s">
        <v>140</v>
      </c>
      <c r="CX375" t="s">
        <v>140</v>
      </c>
      <c r="CY375" t="s">
        <v>140</v>
      </c>
      <c r="CZ375" t="s">
        <v>140</v>
      </c>
      <c r="DA375" t="s">
        <v>140</v>
      </c>
      <c r="DB375" t="s">
        <v>139</v>
      </c>
      <c r="DC375" t="s">
        <v>140</v>
      </c>
      <c r="DD375" t="s">
        <v>140</v>
      </c>
      <c r="DE375" t="s">
        <v>140</v>
      </c>
      <c r="DF375" t="s">
        <v>140</v>
      </c>
      <c r="DG375" t="s">
        <v>140</v>
      </c>
      <c r="DH375" t="s">
        <v>140</v>
      </c>
      <c r="DI375" t="s">
        <v>140</v>
      </c>
      <c r="DJ375" t="s">
        <v>141</v>
      </c>
      <c r="DK375" t="s">
        <v>1081</v>
      </c>
      <c r="DL375" t="s">
        <v>143</v>
      </c>
      <c r="DM375" t="s">
        <v>144</v>
      </c>
      <c r="DN375" t="s">
        <v>163</v>
      </c>
      <c r="DO375" t="s">
        <v>327</v>
      </c>
      <c r="DP375" t="s">
        <v>163</v>
      </c>
      <c r="DQ375" t="s">
        <v>164</v>
      </c>
      <c r="DR375" t="s">
        <v>280</v>
      </c>
      <c r="DS375" t="s">
        <v>281</v>
      </c>
      <c r="DT375" t="s">
        <v>151</v>
      </c>
      <c r="DU375" t="s">
        <v>152</v>
      </c>
      <c r="DV375" t="s">
        <v>219</v>
      </c>
      <c r="DW375" t="s">
        <v>220</v>
      </c>
      <c r="DX375" t="s">
        <v>155</v>
      </c>
      <c r="DY375" t="s">
        <v>156</v>
      </c>
      <c r="DZ375" t="s">
        <v>157</v>
      </c>
      <c r="EA375" t="s">
        <v>158</v>
      </c>
    </row>
    <row r="376" spans="1:133" x14ac:dyDescent="0.25">
      <c r="A376" t="s">
        <v>1082</v>
      </c>
      <c r="B376">
        <v>2014</v>
      </c>
      <c r="C376">
        <v>15</v>
      </c>
      <c r="D376" s="2">
        <v>41744</v>
      </c>
      <c r="E376" s="2">
        <v>41734</v>
      </c>
      <c r="F376" s="2">
        <v>41735</v>
      </c>
      <c r="G376" t="s">
        <v>1083</v>
      </c>
      <c r="H376" t="s">
        <v>1084</v>
      </c>
      <c r="I376">
        <v>1</v>
      </c>
      <c r="J376">
        <v>1</v>
      </c>
      <c r="K376">
        <v>8</v>
      </c>
      <c r="L376">
        <v>8</v>
      </c>
      <c r="M376" t="s">
        <v>136</v>
      </c>
      <c r="N376">
        <v>8</v>
      </c>
      <c r="O376">
        <v>7</v>
      </c>
      <c r="P376">
        <v>0</v>
      </c>
      <c r="Q376" t="s">
        <v>1085</v>
      </c>
      <c r="R376" t="s">
        <v>138</v>
      </c>
      <c r="S376">
        <v>3</v>
      </c>
      <c r="T376">
        <v>7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7</v>
      </c>
      <c r="AE376">
        <v>0</v>
      </c>
      <c r="AF376">
        <v>7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0</v>
      </c>
      <c r="AR376">
        <v>0</v>
      </c>
      <c r="AS376">
        <v>0</v>
      </c>
      <c r="AT376">
        <v>0</v>
      </c>
      <c r="AU376">
        <v>0</v>
      </c>
      <c r="AV376">
        <v>0</v>
      </c>
      <c r="AW376">
        <v>0</v>
      </c>
      <c r="AX376">
        <v>0</v>
      </c>
      <c r="AY376">
        <v>0</v>
      </c>
      <c r="AZ376">
        <v>0</v>
      </c>
      <c r="BA376">
        <v>0</v>
      </c>
      <c r="BB376">
        <v>0</v>
      </c>
      <c r="BC376">
        <v>0</v>
      </c>
      <c r="BD376">
        <v>0</v>
      </c>
      <c r="BE376">
        <v>0</v>
      </c>
      <c r="BF376">
        <v>0</v>
      </c>
      <c r="BG376">
        <v>0</v>
      </c>
      <c r="BH376">
        <v>0</v>
      </c>
      <c r="BI376">
        <v>0</v>
      </c>
      <c r="BJ376">
        <v>0</v>
      </c>
      <c r="BK376">
        <v>0</v>
      </c>
      <c r="BL376">
        <v>0</v>
      </c>
      <c r="BM376">
        <v>0</v>
      </c>
      <c r="BN376">
        <v>0</v>
      </c>
      <c r="BO376">
        <v>0</v>
      </c>
      <c r="BP376">
        <v>0</v>
      </c>
      <c r="BQ376">
        <v>0</v>
      </c>
      <c r="BR376">
        <v>0</v>
      </c>
      <c r="BS376">
        <v>0</v>
      </c>
      <c r="BT376">
        <v>0</v>
      </c>
      <c r="BU376">
        <v>0</v>
      </c>
      <c r="BV376">
        <v>0</v>
      </c>
      <c r="BW376">
        <v>0</v>
      </c>
      <c r="BX376">
        <v>0</v>
      </c>
      <c r="BY376">
        <v>0</v>
      </c>
      <c r="BZ376">
        <v>0</v>
      </c>
      <c r="CA376">
        <v>0</v>
      </c>
      <c r="CB376">
        <v>0</v>
      </c>
      <c r="CC376">
        <v>0</v>
      </c>
      <c r="CD376">
        <v>0</v>
      </c>
      <c r="CE376">
        <v>0</v>
      </c>
      <c r="CF376">
        <v>0</v>
      </c>
      <c r="CG376">
        <v>0</v>
      </c>
      <c r="CH376">
        <v>0</v>
      </c>
      <c r="CI376">
        <v>0</v>
      </c>
      <c r="CJ376">
        <v>0</v>
      </c>
      <c r="CK376">
        <v>0</v>
      </c>
      <c r="CL376">
        <v>0</v>
      </c>
      <c r="CM376">
        <v>0</v>
      </c>
      <c r="CN376">
        <v>0</v>
      </c>
      <c r="CO376">
        <v>0</v>
      </c>
      <c r="CP376">
        <v>0</v>
      </c>
      <c r="CQ376">
        <v>0</v>
      </c>
      <c r="CR376" t="s">
        <v>139</v>
      </c>
      <c r="CS376" t="s">
        <v>139</v>
      </c>
      <c r="CT376" t="s">
        <v>139</v>
      </c>
      <c r="CU376" t="s">
        <v>140</v>
      </c>
      <c r="CV376" t="s">
        <v>140</v>
      </c>
      <c r="CW376" t="s">
        <v>140</v>
      </c>
      <c r="CX376" t="s">
        <v>140</v>
      </c>
      <c r="CY376" t="s">
        <v>140</v>
      </c>
      <c r="CZ376" t="s">
        <v>140</v>
      </c>
      <c r="DA376" t="s">
        <v>140</v>
      </c>
      <c r="DB376" t="s">
        <v>140</v>
      </c>
      <c r="DC376" t="s">
        <v>140</v>
      </c>
      <c r="DD376" t="s">
        <v>140</v>
      </c>
      <c r="DE376" t="s">
        <v>140</v>
      </c>
      <c r="DF376" t="s">
        <v>140</v>
      </c>
      <c r="DG376" t="s">
        <v>140</v>
      </c>
      <c r="DH376" t="s">
        <v>140</v>
      </c>
      <c r="DI376" t="s">
        <v>139</v>
      </c>
      <c r="DJ376" t="s">
        <v>141</v>
      </c>
      <c r="DK376" t="s">
        <v>142</v>
      </c>
      <c r="DL376" t="s">
        <v>241</v>
      </c>
      <c r="DM376" t="s">
        <v>241</v>
      </c>
      <c r="DN376" t="s">
        <v>191</v>
      </c>
      <c r="DO376" t="s">
        <v>192</v>
      </c>
      <c r="DP376" t="s">
        <v>163</v>
      </c>
      <c r="DQ376" t="s">
        <v>164</v>
      </c>
      <c r="DR376" t="s">
        <v>163</v>
      </c>
      <c r="DS376" t="s">
        <v>165</v>
      </c>
      <c r="DT376" t="s">
        <v>207</v>
      </c>
      <c r="DU376" t="s">
        <v>194</v>
      </c>
      <c r="DV376" t="s">
        <v>219</v>
      </c>
      <c r="DW376" t="s">
        <v>220</v>
      </c>
      <c r="DX376" t="s">
        <v>155</v>
      </c>
      <c r="DY376" t="s">
        <v>156</v>
      </c>
      <c r="DZ376" t="s">
        <v>157</v>
      </c>
      <c r="EA376" t="s">
        <v>136</v>
      </c>
      <c r="EB376" t="s">
        <v>366</v>
      </c>
      <c r="EC376" t="s">
        <v>367</v>
      </c>
    </row>
    <row r="377" spans="1:133" x14ac:dyDescent="0.25">
      <c r="A377" t="s">
        <v>1086</v>
      </c>
      <c r="B377">
        <v>2014</v>
      </c>
      <c r="C377">
        <v>15</v>
      </c>
      <c r="D377" s="2">
        <v>41743</v>
      </c>
      <c r="E377" s="2">
        <v>41741</v>
      </c>
      <c r="F377" s="2">
        <v>41741</v>
      </c>
      <c r="G377" t="s">
        <v>314</v>
      </c>
      <c r="H377" t="s">
        <v>314</v>
      </c>
      <c r="I377">
        <v>0</v>
      </c>
      <c r="J377">
        <v>0</v>
      </c>
      <c r="K377">
        <v>2</v>
      </c>
      <c r="L377">
        <v>2</v>
      </c>
      <c r="M377" t="s">
        <v>136</v>
      </c>
      <c r="N377">
        <v>3</v>
      </c>
      <c r="O377">
        <v>2</v>
      </c>
      <c r="P377">
        <v>0</v>
      </c>
      <c r="Q377" t="s">
        <v>263</v>
      </c>
      <c r="R377" t="s">
        <v>138</v>
      </c>
      <c r="S377">
        <v>4</v>
      </c>
      <c r="T377">
        <v>2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1</v>
      </c>
      <c r="AB377">
        <v>0</v>
      </c>
      <c r="AC377">
        <v>1</v>
      </c>
      <c r="AD377">
        <v>0</v>
      </c>
      <c r="AE377">
        <v>1</v>
      </c>
      <c r="AF377">
        <v>1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0</v>
      </c>
      <c r="AQ377">
        <v>0</v>
      </c>
      <c r="AR377">
        <v>0</v>
      </c>
      <c r="AS377">
        <v>0</v>
      </c>
      <c r="AT377">
        <v>0</v>
      </c>
      <c r="AU377">
        <v>0</v>
      </c>
      <c r="AV377">
        <v>0</v>
      </c>
      <c r="AW377">
        <v>0</v>
      </c>
      <c r="AX377">
        <v>0</v>
      </c>
      <c r="AY377">
        <v>0</v>
      </c>
      <c r="AZ377">
        <v>0</v>
      </c>
      <c r="BA377">
        <v>0</v>
      </c>
      <c r="BB377">
        <v>0</v>
      </c>
      <c r="BC377">
        <v>0</v>
      </c>
      <c r="BD377">
        <v>0</v>
      </c>
      <c r="BE377">
        <v>0</v>
      </c>
      <c r="BF377">
        <v>0</v>
      </c>
      <c r="BG377">
        <v>0</v>
      </c>
      <c r="BH377">
        <v>0</v>
      </c>
      <c r="BI377">
        <v>0</v>
      </c>
      <c r="BJ377">
        <v>0</v>
      </c>
      <c r="BK377">
        <v>0</v>
      </c>
      <c r="BL377">
        <v>0</v>
      </c>
      <c r="BM377">
        <v>0</v>
      </c>
      <c r="BN377">
        <v>0</v>
      </c>
      <c r="BO377">
        <v>0</v>
      </c>
      <c r="BP377">
        <v>0</v>
      </c>
      <c r="BQ377">
        <v>0</v>
      </c>
      <c r="BR377">
        <v>0</v>
      </c>
      <c r="BS377">
        <v>0</v>
      </c>
      <c r="BT377">
        <v>0</v>
      </c>
      <c r="BU377">
        <v>0</v>
      </c>
      <c r="BV377">
        <v>0</v>
      </c>
      <c r="BW377">
        <v>0</v>
      </c>
      <c r="BX377">
        <v>0</v>
      </c>
      <c r="BY377">
        <v>0</v>
      </c>
      <c r="BZ377">
        <v>0</v>
      </c>
      <c r="CA377">
        <v>0</v>
      </c>
      <c r="CB377">
        <v>0</v>
      </c>
      <c r="CC377">
        <v>0</v>
      </c>
      <c r="CD377">
        <v>0</v>
      </c>
      <c r="CE377">
        <v>0</v>
      </c>
      <c r="CF377">
        <v>0</v>
      </c>
      <c r="CG377">
        <v>0</v>
      </c>
      <c r="CH377">
        <v>0</v>
      </c>
      <c r="CI377">
        <v>0</v>
      </c>
      <c r="CJ377">
        <v>0</v>
      </c>
      <c r="CK377">
        <v>0</v>
      </c>
      <c r="CL377">
        <v>0</v>
      </c>
      <c r="CM377">
        <v>0</v>
      </c>
      <c r="CN377">
        <v>0</v>
      </c>
      <c r="CO377">
        <v>0</v>
      </c>
      <c r="CP377">
        <v>0</v>
      </c>
      <c r="CQ377">
        <v>0</v>
      </c>
      <c r="CR377" t="s">
        <v>140</v>
      </c>
      <c r="CS377" t="s">
        <v>139</v>
      </c>
      <c r="CT377" t="s">
        <v>139</v>
      </c>
      <c r="CU377" t="s">
        <v>140</v>
      </c>
      <c r="CV377" t="s">
        <v>140</v>
      </c>
      <c r="CW377" t="s">
        <v>140</v>
      </c>
      <c r="CX377" t="s">
        <v>140</v>
      </c>
      <c r="CY377" t="s">
        <v>140</v>
      </c>
      <c r="CZ377" t="s">
        <v>140</v>
      </c>
      <c r="DA377" t="s">
        <v>140</v>
      </c>
      <c r="DB377" t="s">
        <v>140</v>
      </c>
      <c r="DC377" t="s">
        <v>140</v>
      </c>
      <c r="DD377" t="s">
        <v>140</v>
      </c>
      <c r="DE377" t="s">
        <v>140</v>
      </c>
      <c r="DF377" t="s">
        <v>140</v>
      </c>
      <c r="DG377" t="s">
        <v>140</v>
      </c>
      <c r="DH377" t="s">
        <v>140</v>
      </c>
      <c r="DI377" t="s">
        <v>140</v>
      </c>
      <c r="DJ377" t="s">
        <v>141</v>
      </c>
      <c r="DK377" t="s">
        <v>162</v>
      </c>
      <c r="DL377" t="s">
        <v>255</v>
      </c>
      <c r="DM377" t="s">
        <v>241</v>
      </c>
      <c r="DN377" t="s">
        <v>256</v>
      </c>
      <c r="DO377" t="s">
        <v>206</v>
      </c>
      <c r="DP377" t="s">
        <v>205</v>
      </c>
      <c r="DQ377" t="s">
        <v>206</v>
      </c>
      <c r="DR377" t="s">
        <v>217</v>
      </c>
      <c r="DS377" t="s">
        <v>218</v>
      </c>
      <c r="DT377" t="s">
        <v>207</v>
      </c>
      <c r="DU377" t="s">
        <v>194</v>
      </c>
      <c r="DV377" t="s">
        <v>153</v>
      </c>
      <c r="DW377" t="s">
        <v>154</v>
      </c>
      <c r="DX377" t="s">
        <v>155</v>
      </c>
      <c r="DY377" t="s">
        <v>156</v>
      </c>
      <c r="DZ377" t="s">
        <v>157</v>
      </c>
      <c r="EA377" t="s">
        <v>136</v>
      </c>
      <c r="EB377" s="1" t="s">
        <v>198</v>
      </c>
      <c r="EC377" t="s">
        <v>199</v>
      </c>
    </row>
    <row r="378" spans="1:133" x14ac:dyDescent="0.25">
      <c r="A378" t="s">
        <v>1087</v>
      </c>
      <c r="B378">
        <v>2014</v>
      </c>
      <c r="C378">
        <v>15</v>
      </c>
      <c r="D378" s="2">
        <v>41739</v>
      </c>
      <c r="E378" s="2">
        <v>41736</v>
      </c>
      <c r="F378" s="2">
        <v>41737</v>
      </c>
      <c r="G378" t="s">
        <v>1088</v>
      </c>
      <c r="H378" t="s">
        <v>1088</v>
      </c>
      <c r="I378">
        <v>1</v>
      </c>
      <c r="J378">
        <v>17</v>
      </c>
      <c r="K378">
        <v>9</v>
      </c>
      <c r="L378">
        <v>9</v>
      </c>
      <c r="M378" t="s">
        <v>136</v>
      </c>
      <c r="N378">
        <v>465</v>
      </c>
      <c r="O378">
        <v>31</v>
      </c>
      <c r="P378">
        <v>0</v>
      </c>
      <c r="Q378" t="s">
        <v>1089</v>
      </c>
      <c r="R378" t="s">
        <v>138</v>
      </c>
      <c r="S378">
        <v>4.5</v>
      </c>
      <c r="T378">
        <v>15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7</v>
      </c>
      <c r="AB378">
        <v>7</v>
      </c>
      <c r="AC378">
        <v>14</v>
      </c>
      <c r="AD378">
        <v>1</v>
      </c>
      <c r="AE378">
        <v>0</v>
      </c>
      <c r="AF378">
        <v>1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v>0</v>
      </c>
      <c r="AR378">
        <v>0</v>
      </c>
      <c r="AS378">
        <v>0</v>
      </c>
      <c r="AT378">
        <v>0</v>
      </c>
      <c r="AU378">
        <v>0</v>
      </c>
      <c r="AV378">
        <v>0</v>
      </c>
      <c r="AW378">
        <v>0</v>
      </c>
      <c r="AX378">
        <v>0</v>
      </c>
      <c r="AY378">
        <v>0</v>
      </c>
      <c r="AZ378">
        <v>0</v>
      </c>
      <c r="BA378">
        <v>0</v>
      </c>
      <c r="BB378">
        <v>0</v>
      </c>
      <c r="BC378">
        <v>0</v>
      </c>
      <c r="BD378">
        <v>0</v>
      </c>
      <c r="BE378">
        <v>0</v>
      </c>
      <c r="BF378">
        <v>0</v>
      </c>
      <c r="BG378">
        <v>0</v>
      </c>
      <c r="BH378">
        <v>0</v>
      </c>
      <c r="BI378">
        <v>0</v>
      </c>
      <c r="BJ378">
        <v>0</v>
      </c>
      <c r="BK378">
        <v>0</v>
      </c>
      <c r="BL378">
        <v>0</v>
      </c>
      <c r="BM378">
        <v>0</v>
      </c>
      <c r="BN378">
        <v>0</v>
      </c>
      <c r="BO378">
        <v>0</v>
      </c>
      <c r="BP378">
        <v>0</v>
      </c>
      <c r="BQ378">
        <v>0</v>
      </c>
      <c r="BR378">
        <v>0</v>
      </c>
      <c r="BS378">
        <v>0</v>
      </c>
      <c r="BT378">
        <v>0</v>
      </c>
      <c r="BU378">
        <v>0</v>
      </c>
      <c r="BV378">
        <v>0</v>
      </c>
      <c r="BW378">
        <v>0</v>
      </c>
      <c r="BX378">
        <v>0</v>
      </c>
      <c r="BY378">
        <v>16</v>
      </c>
      <c r="BZ378">
        <v>0</v>
      </c>
      <c r="CA378">
        <v>0</v>
      </c>
      <c r="CB378">
        <v>0</v>
      </c>
      <c r="CC378">
        <v>0</v>
      </c>
      <c r="CD378">
        <v>0</v>
      </c>
      <c r="CE378">
        <v>0</v>
      </c>
      <c r="CF378">
        <v>3</v>
      </c>
      <c r="CG378">
        <v>5</v>
      </c>
      <c r="CH378">
        <v>8</v>
      </c>
      <c r="CI378">
        <v>1</v>
      </c>
      <c r="CJ378">
        <v>6</v>
      </c>
      <c r="CK378">
        <v>7</v>
      </c>
      <c r="CL378">
        <v>1</v>
      </c>
      <c r="CM378">
        <v>0</v>
      </c>
      <c r="CN378">
        <v>1</v>
      </c>
      <c r="CO378">
        <v>0</v>
      </c>
      <c r="CP378">
        <v>0</v>
      </c>
      <c r="CQ378">
        <v>0</v>
      </c>
      <c r="CR378" t="s">
        <v>139</v>
      </c>
      <c r="CS378" t="s">
        <v>139</v>
      </c>
      <c r="CT378" t="s">
        <v>139</v>
      </c>
      <c r="CU378" t="s">
        <v>139</v>
      </c>
      <c r="CV378" t="s">
        <v>140</v>
      </c>
      <c r="CW378" t="s">
        <v>140</v>
      </c>
      <c r="CX378" t="s">
        <v>140</v>
      </c>
      <c r="CY378" t="s">
        <v>140</v>
      </c>
      <c r="CZ378" t="s">
        <v>140</v>
      </c>
      <c r="DA378" t="s">
        <v>140</v>
      </c>
      <c r="DB378" t="s">
        <v>140</v>
      </c>
      <c r="DC378" t="s">
        <v>140</v>
      </c>
      <c r="DD378" t="s">
        <v>140</v>
      </c>
      <c r="DE378" t="s">
        <v>140</v>
      </c>
      <c r="DF378" t="s">
        <v>139</v>
      </c>
      <c r="DG378" t="s">
        <v>140</v>
      </c>
      <c r="DH378" t="s">
        <v>140</v>
      </c>
      <c r="DI378" t="s">
        <v>140</v>
      </c>
      <c r="DJ378" t="s">
        <v>347</v>
      </c>
      <c r="DK378" t="s">
        <v>348</v>
      </c>
      <c r="DL378" t="s">
        <v>189</v>
      </c>
      <c r="DM378" t="s">
        <v>190</v>
      </c>
      <c r="DN378" t="s">
        <v>256</v>
      </c>
      <c r="DO378" t="s">
        <v>206</v>
      </c>
      <c r="DP378" t="s">
        <v>205</v>
      </c>
      <c r="DQ378" t="s">
        <v>206</v>
      </c>
      <c r="DR378" t="s">
        <v>149</v>
      </c>
      <c r="DS378" t="s">
        <v>150</v>
      </c>
      <c r="DT378" t="s">
        <v>207</v>
      </c>
      <c r="DU378" t="s">
        <v>194</v>
      </c>
      <c r="DV378" t="s">
        <v>266</v>
      </c>
      <c r="DW378" t="s">
        <v>267</v>
      </c>
      <c r="DX378" t="s">
        <v>155</v>
      </c>
      <c r="DY378" t="s">
        <v>156</v>
      </c>
      <c r="DZ378" t="s">
        <v>157</v>
      </c>
      <c r="EA378" t="s">
        <v>136</v>
      </c>
      <c r="EB378" t="s">
        <v>733</v>
      </c>
      <c r="EC378" t="s">
        <v>367</v>
      </c>
    </row>
    <row r="379" spans="1:133" x14ac:dyDescent="0.25">
      <c r="A379" t="s">
        <v>1090</v>
      </c>
      <c r="B379">
        <v>2014</v>
      </c>
      <c r="C379">
        <v>15</v>
      </c>
      <c r="D379" s="2">
        <v>41739</v>
      </c>
      <c r="E379" s="2">
        <v>41738</v>
      </c>
      <c r="F379" s="2">
        <v>41738</v>
      </c>
      <c r="G379" t="s">
        <v>755</v>
      </c>
      <c r="H379" t="s">
        <v>756</v>
      </c>
      <c r="I379">
        <v>0</v>
      </c>
      <c r="J379">
        <v>1</v>
      </c>
      <c r="K379">
        <v>8</v>
      </c>
      <c r="L379">
        <v>8</v>
      </c>
      <c r="M379" t="s">
        <v>136</v>
      </c>
      <c r="N379">
        <v>100</v>
      </c>
      <c r="O379">
        <v>15</v>
      </c>
      <c r="P379">
        <v>0</v>
      </c>
      <c r="Q379" t="s">
        <v>1091</v>
      </c>
      <c r="R379" t="s">
        <v>138</v>
      </c>
      <c r="S379">
        <v>3</v>
      </c>
      <c r="T379">
        <v>15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6</v>
      </c>
      <c r="AE379">
        <v>0</v>
      </c>
      <c r="AF379">
        <v>6</v>
      </c>
      <c r="AG379">
        <v>7</v>
      </c>
      <c r="AH379">
        <v>2</v>
      </c>
      <c r="AI379">
        <v>9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0</v>
      </c>
      <c r="AQ379">
        <v>0</v>
      </c>
      <c r="AR379">
        <v>0</v>
      </c>
      <c r="AS379">
        <v>0</v>
      </c>
      <c r="AT379">
        <v>0</v>
      </c>
      <c r="AU379">
        <v>0</v>
      </c>
      <c r="AV379">
        <v>0</v>
      </c>
      <c r="AW379">
        <v>0</v>
      </c>
      <c r="AX379">
        <v>0</v>
      </c>
      <c r="AY379">
        <v>0</v>
      </c>
      <c r="AZ379">
        <v>0</v>
      </c>
      <c r="BA379">
        <v>0</v>
      </c>
      <c r="BB379">
        <v>0</v>
      </c>
      <c r="BC379">
        <v>0</v>
      </c>
      <c r="BD379">
        <v>0</v>
      </c>
      <c r="BE379">
        <v>0</v>
      </c>
      <c r="BF379">
        <v>0</v>
      </c>
      <c r="BG379">
        <v>0</v>
      </c>
      <c r="BH379">
        <v>0</v>
      </c>
      <c r="BI379">
        <v>0</v>
      </c>
      <c r="BJ379">
        <v>0</v>
      </c>
      <c r="BK379">
        <v>0</v>
      </c>
      <c r="BL379">
        <v>0</v>
      </c>
      <c r="BM379">
        <v>0</v>
      </c>
      <c r="BN379">
        <v>0</v>
      </c>
      <c r="BO379">
        <v>0</v>
      </c>
      <c r="BP379">
        <v>0</v>
      </c>
      <c r="BQ379">
        <v>0</v>
      </c>
      <c r="BR379">
        <v>0</v>
      </c>
      <c r="BS379">
        <v>0</v>
      </c>
      <c r="BT379">
        <v>0</v>
      </c>
      <c r="BU379">
        <v>0</v>
      </c>
      <c r="BV379">
        <v>0</v>
      </c>
      <c r="BW379">
        <v>0</v>
      </c>
      <c r="BX379">
        <v>0</v>
      </c>
      <c r="BY379">
        <v>0</v>
      </c>
      <c r="BZ379">
        <v>0</v>
      </c>
      <c r="CA379">
        <v>0</v>
      </c>
      <c r="CB379">
        <v>0</v>
      </c>
      <c r="CC379">
        <v>0</v>
      </c>
      <c r="CD379">
        <v>0</v>
      </c>
      <c r="CE379">
        <v>0</v>
      </c>
      <c r="CF379">
        <v>0</v>
      </c>
      <c r="CG379">
        <v>0</v>
      </c>
      <c r="CH379">
        <v>0</v>
      </c>
      <c r="CI379">
        <v>0</v>
      </c>
      <c r="CJ379">
        <v>0</v>
      </c>
      <c r="CK379">
        <v>0</v>
      </c>
      <c r="CL379">
        <v>0</v>
      </c>
      <c r="CM379">
        <v>0</v>
      </c>
      <c r="CN379">
        <v>0</v>
      </c>
      <c r="CO379">
        <v>0</v>
      </c>
      <c r="CP379">
        <v>0</v>
      </c>
      <c r="CQ379">
        <v>0</v>
      </c>
      <c r="CR379" t="s">
        <v>139</v>
      </c>
      <c r="CS379" t="s">
        <v>139</v>
      </c>
      <c r="CT379" t="s">
        <v>139</v>
      </c>
      <c r="CU379" t="s">
        <v>139</v>
      </c>
      <c r="CV379" t="s">
        <v>140</v>
      </c>
      <c r="CW379" t="s">
        <v>140</v>
      </c>
      <c r="CX379" t="s">
        <v>140</v>
      </c>
      <c r="CY379" t="s">
        <v>140</v>
      </c>
      <c r="CZ379" t="s">
        <v>140</v>
      </c>
      <c r="DA379" t="s">
        <v>140</v>
      </c>
      <c r="DB379" t="s">
        <v>139</v>
      </c>
      <c r="DC379" t="s">
        <v>140</v>
      </c>
      <c r="DD379" t="s">
        <v>140</v>
      </c>
      <c r="DE379" t="s">
        <v>140</v>
      </c>
      <c r="DF379" t="s">
        <v>139</v>
      </c>
      <c r="DG379" t="s">
        <v>140</v>
      </c>
      <c r="DH379" t="s">
        <v>140</v>
      </c>
      <c r="DI379" t="s">
        <v>140</v>
      </c>
      <c r="DJ379" t="s">
        <v>215</v>
      </c>
      <c r="DK379" t="s">
        <v>480</v>
      </c>
      <c r="DL379" t="s">
        <v>189</v>
      </c>
      <c r="DM379" t="s">
        <v>190</v>
      </c>
      <c r="DN379" t="s">
        <v>163</v>
      </c>
      <c r="DO379" t="s">
        <v>327</v>
      </c>
      <c r="DP379" t="s">
        <v>147</v>
      </c>
      <c r="DQ379" t="s">
        <v>148</v>
      </c>
      <c r="DR379" t="s">
        <v>280</v>
      </c>
      <c r="DS379" t="s">
        <v>281</v>
      </c>
      <c r="DT379" t="s">
        <v>193</v>
      </c>
      <c r="DU379" t="s">
        <v>194</v>
      </c>
      <c r="DV379" t="s">
        <v>963</v>
      </c>
      <c r="DW379" t="s">
        <v>964</v>
      </c>
      <c r="DX379" t="s">
        <v>965</v>
      </c>
      <c r="DY379" t="s">
        <v>169</v>
      </c>
      <c r="DZ379" t="s">
        <v>157</v>
      </c>
      <c r="EA379" t="s">
        <v>136</v>
      </c>
      <c r="EB379" s="1" t="s">
        <v>198</v>
      </c>
      <c r="EC379" t="s">
        <v>199</v>
      </c>
    </row>
    <row r="380" spans="1:133" x14ac:dyDescent="0.25">
      <c r="A380" t="s">
        <v>1092</v>
      </c>
      <c r="B380">
        <v>2014</v>
      </c>
      <c r="C380">
        <v>15</v>
      </c>
      <c r="D380" s="2">
        <v>41737</v>
      </c>
      <c r="E380" s="2">
        <v>41735</v>
      </c>
      <c r="F380" s="2">
        <v>41736</v>
      </c>
      <c r="G380" t="s">
        <v>180</v>
      </c>
      <c r="H380" t="s">
        <v>181</v>
      </c>
      <c r="I380">
        <v>1</v>
      </c>
      <c r="J380">
        <v>0</v>
      </c>
      <c r="K380">
        <v>15</v>
      </c>
      <c r="L380">
        <v>15</v>
      </c>
      <c r="M380" t="s">
        <v>136</v>
      </c>
      <c r="N380">
        <v>11</v>
      </c>
      <c r="O380">
        <v>9</v>
      </c>
      <c r="P380">
        <v>0</v>
      </c>
      <c r="Q380" t="s">
        <v>1093</v>
      </c>
      <c r="R380" t="s">
        <v>138</v>
      </c>
      <c r="S380">
        <v>5</v>
      </c>
      <c r="T380">
        <v>7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1</v>
      </c>
      <c r="AB380">
        <v>2</v>
      </c>
      <c r="AC380">
        <v>3</v>
      </c>
      <c r="AD380">
        <v>1</v>
      </c>
      <c r="AE380">
        <v>1</v>
      </c>
      <c r="AF380">
        <v>2</v>
      </c>
      <c r="AG380">
        <v>1</v>
      </c>
      <c r="AH380">
        <v>0</v>
      </c>
      <c r="AI380">
        <v>1</v>
      </c>
      <c r="AJ380">
        <v>0</v>
      </c>
      <c r="AK380">
        <v>0</v>
      </c>
      <c r="AL380">
        <v>0</v>
      </c>
      <c r="AM380">
        <v>2</v>
      </c>
      <c r="AN380">
        <v>0</v>
      </c>
      <c r="AO380">
        <v>0</v>
      </c>
      <c r="AP380">
        <v>0</v>
      </c>
      <c r="AQ380">
        <v>1</v>
      </c>
      <c r="AR380">
        <v>0</v>
      </c>
      <c r="AS380">
        <v>1</v>
      </c>
      <c r="AT380">
        <v>0</v>
      </c>
      <c r="AU380">
        <v>0</v>
      </c>
      <c r="AV380">
        <v>0</v>
      </c>
      <c r="AW380">
        <v>1</v>
      </c>
      <c r="AX380">
        <v>0</v>
      </c>
      <c r="AY380">
        <v>1</v>
      </c>
      <c r="AZ380">
        <v>0</v>
      </c>
      <c r="BA380">
        <v>0</v>
      </c>
      <c r="BB380">
        <v>0</v>
      </c>
      <c r="BC380">
        <v>0</v>
      </c>
      <c r="BD380">
        <v>0</v>
      </c>
      <c r="BE380">
        <v>0</v>
      </c>
      <c r="BF380">
        <v>0</v>
      </c>
      <c r="BG380">
        <v>0</v>
      </c>
      <c r="BH380">
        <v>0</v>
      </c>
      <c r="BI380">
        <v>0</v>
      </c>
      <c r="BJ380">
        <v>0</v>
      </c>
      <c r="BK380">
        <v>0</v>
      </c>
      <c r="BL380">
        <v>0</v>
      </c>
      <c r="BM380">
        <v>0</v>
      </c>
      <c r="BN380">
        <v>0</v>
      </c>
      <c r="BO380">
        <v>0</v>
      </c>
      <c r="BP380">
        <v>0</v>
      </c>
      <c r="BQ380">
        <v>0</v>
      </c>
      <c r="BR380">
        <v>0</v>
      </c>
      <c r="BS380">
        <v>0</v>
      </c>
      <c r="BT380">
        <v>0</v>
      </c>
      <c r="BU380">
        <v>0</v>
      </c>
      <c r="BV380">
        <v>0</v>
      </c>
      <c r="BW380">
        <v>0</v>
      </c>
      <c r="BX380">
        <v>0</v>
      </c>
      <c r="BY380">
        <v>0</v>
      </c>
      <c r="BZ380">
        <v>0</v>
      </c>
      <c r="CA380">
        <v>0</v>
      </c>
      <c r="CB380">
        <v>0</v>
      </c>
      <c r="CC380">
        <v>0</v>
      </c>
      <c r="CD380">
        <v>0</v>
      </c>
      <c r="CE380">
        <v>0</v>
      </c>
      <c r="CF380">
        <v>0</v>
      </c>
      <c r="CG380">
        <v>0</v>
      </c>
      <c r="CH380">
        <v>0</v>
      </c>
      <c r="CI380">
        <v>0</v>
      </c>
      <c r="CJ380">
        <v>0</v>
      </c>
      <c r="CK380">
        <v>0</v>
      </c>
      <c r="CL380">
        <v>0</v>
      </c>
      <c r="CM380">
        <v>0</v>
      </c>
      <c r="CN380">
        <v>0</v>
      </c>
      <c r="CO380">
        <v>0</v>
      </c>
      <c r="CP380">
        <v>0</v>
      </c>
      <c r="CQ380">
        <v>0</v>
      </c>
      <c r="CR380" t="s">
        <v>139</v>
      </c>
      <c r="CS380" t="s">
        <v>139</v>
      </c>
      <c r="CT380" t="s">
        <v>139</v>
      </c>
      <c r="CU380" t="s">
        <v>139</v>
      </c>
      <c r="CV380" t="s">
        <v>140</v>
      </c>
      <c r="CW380" t="s">
        <v>140</v>
      </c>
      <c r="CX380" t="s">
        <v>140</v>
      </c>
      <c r="CY380" t="s">
        <v>140</v>
      </c>
      <c r="CZ380" t="s">
        <v>140</v>
      </c>
      <c r="DA380" t="s">
        <v>140</v>
      </c>
      <c r="DB380" t="s">
        <v>139</v>
      </c>
      <c r="DC380" t="s">
        <v>139</v>
      </c>
      <c r="DD380" t="s">
        <v>140</v>
      </c>
      <c r="DE380" t="s">
        <v>140</v>
      </c>
      <c r="DF380" t="s">
        <v>140</v>
      </c>
      <c r="DG380" t="s">
        <v>140</v>
      </c>
      <c r="DH380" t="s">
        <v>140</v>
      </c>
      <c r="DI380" t="s">
        <v>139</v>
      </c>
      <c r="DJ380" t="s">
        <v>172</v>
      </c>
      <c r="DK380" t="s">
        <v>173</v>
      </c>
      <c r="DL380" t="s">
        <v>143</v>
      </c>
      <c r="DM380" t="s">
        <v>144</v>
      </c>
      <c r="DN380" t="s">
        <v>145</v>
      </c>
      <c r="DO380" t="s">
        <v>146</v>
      </c>
      <c r="DP380" t="s">
        <v>147</v>
      </c>
      <c r="DQ380" t="s">
        <v>148</v>
      </c>
      <c r="DR380" t="s">
        <v>149</v>
      </c>
      <c r="DS380" t="s">
        <v>150</v>
      </c>
      <c r="DT380" t="s">
        <v>151</v>
      </c>
      <c r="DU380" t="s">
        <v>152</v>
      </c>
      <c r="DV380" t="s">
        <v>183</v>
      </c>
      <c r="DW380" t="s">
        <v>178</v>
      </c>
      <c r="DX380" t="s">
        <v>176</v>
      </c>
      <c r="DY380" t="s">
        <v>169</v>
      </c>
      <c r="DZ380" t="s">
        <v>157</v>
      </c>
      <c r="EA380" t="s">
        <v>158</v>
      </c>
    </row>
    <row r="381" spans="1:133" x14ac:dyDescent="0.25">
      <c r="A381" t="s">
        <v>1094</v>
      </c>
      <c r="B381">
        <v>2014</v>
      </c>
      <c r="C381">
        <v>15</v>
      </c>
      <c r="D381" s="2">
        <v>41739</v>
      </c>
      <c r="E381" s="2">
        <v>41739</v>
      </c>
      <c r="F381" s="2">
        <v>41739</v>
      </c>
      <c r="G381" t="s">
        <v>1095</v>
      </c>
      <c r="H381" t="s">
        <v>1095</v>
      </c>
      <c r="I381">
        <v>0</v>
      </c>
      <c r="J381">
        <v>0</v>
      </c>
      <c r="K381">
        <v>9</v>
      </c>
      <c r="L381">
        <v>9</v>
      </c>
      <c r="M381" t="s">
        <v>136</v>
      </c>
      <c r="N381">
        <v>100</v>
      </c>
      <c r="O381">
        <v>6</v>
      </c>
      <c r="P381">
        <v>0</v>
      </c>
      <c r="Q381" t="s">
        <v>387</v>
      </c>
      <c r="R381" t="s">
        <v>138</v>
      </c>
      <c r="S381">
        <v>4.5</v>
      </c>
      <c r="T381">
        <v>6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4</v>
      </c>
      <c r="AB381">
        <v>0</v>
      </c>
      <c r="AC381">
        <v>4</v>
      </c>
      <c r="AD381">
        <v>1</v>
      </c>
      <c r="AE381">
        <v>1</v>
      </c>
      <c r="AF381">
        <v>2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v>0</v>
      </c>
      <c r="AP381">
        <v>0</v>
      </c>
      <c r="AQ381">
        <v>0</v>
      </c>
      <c r="AR381">
        <v>0</v>
      </c>
      <c r="AS381">
        <v>0</v>
      </c>
      <c r="AT381">
        <v>0</v>
      </c>
      <c r="AU381">
        <v>0</v>
      </c>
      <c r="AV381">
        <v>0</v>
      </c>
      <c r="AW381">
        <v>0</v>
      </c>
      <c r="AX381">
        <v>0</v>
      </c>
      <c r="AY381">
        <v>0</v>
      </c>
      <c r="AZ381">
        <v>0</v>
      </c>
      <c r="BA381">
        <v>0</v>
      </c>
      <c r="BB381">
        <v>0</v>
      </c>
      <c r="BC381">
        <v>0</v>
      </c>
      <c r="BD381">
        <v>0</v>
      </c>
      <c r="BE381">
        <v>0</v>
      </c>
      <c r="BF381">
        <v>0</v>
      </c>
      <c r="BG381">
        <v>0</v>
      </c>
      <c r="BH381">
        <v>0</v>
      </c>
      <c r="BI381">
        <v>0</v>
      </c>
      <c r="BJ381">
        <v>0</v>
      </c>
      <c r="BK381">
        <v>0</v>
      </c>
      <c r="BL381">
        <v>0</v>
      </c>
      <c r="BM381">
        <v>0</v>
      </c>
      <c r="BN381">
        <v>0</v>
      </c>
      <c r="BO381">
        <v>0</v>
      </c>
      <c r="BP381">
        <v>0</v>
      </c>
      <c r="BQ381">
        <v>0</v>
      </c>
      <c r="BR381">
        <v>0</v>
      </c>
      <c r="BS381">
        <v>0</v>
      </c>
      <c r="BT381">
        <v>0</v>
      </c>
      <c r="BU381">
        <v>0</v>
      </c>
      <c r="BV381">
        <v>0</v>
      </c>
      <c r="BW381">
        <v>0</v>
      </c>
      <c r="BX381">
        <v>0</v>
      </c>
      <c r="BY381">
        <v>0</v>
      </c>
      <c r="BZ381">
        <v>0</v>
      </c>
      <c r="CA381">
        <v>0</v>
      </c>
      <c r="CB381">
        <v>0</v>
      </c>
      <c r="CC381">
        <v>0</v>
      </c>
      <c r="CD381">
        <v>0</v>
      </c>
      <c r="CE381">
        <v>0</v>
      </c>
      <c r="CF381">
        <v>0</v>
      </c>
      <c r="CG381">
        <v>0</v>
      </c>
      <c r="CH381">
        <v>0</v>
      </c>
      <c r="CI381">
        <v>0</v>
      </c>
      <c r="CJ381">
        <v>0</v>
      </c>
      <c r="CK381">
        <v>0</v>
      </c>
      <c r="CL381">
        <v>0</v>
      </c>
      <c r="CM381">
        <v>0</v>
      </c>
      <c r="CN381">
        <v>0</v>
      </c>
      <c r="CO381">
        <v>0</v>
      </c>
      <c r="CP381">
        <v>0</v>
      </c>
      <c r="CQ381">
        <v>0</v>
      </c>
      <c r="CR381" t="s">
        <v>139</v>
      </c>
      <c r="CS381" t="s">
        <v>140</v>
      </c>
      <c r="CT381" t="s">
        <v>139</v>
      </c>
      <c r="CU381" t="s">
        <v>140</v>
      </c>
      <c r="CV381" t="s">
        <v>140</v>
      </c>
      <c r="CW381" t="s">
        <v>140</v>
      </c>
      <c r="CX381" t="s">
        <v>140</v>
      </c>
      <c r="CY381" t="s">
        <v>140</v>
      </c>
      <c r="CZ381" t="s">
        <v>140</v>
      </c>
      <c r="DA381" t="s">
        <v>139</v>
      </c>
      <c r="DB381" t="s">
        <v>139</v>
      </c>
      <c r="DC381" t="s">
        <v>140</v>
      </c>
      <c r="DD381" t="s">
        <v>140</v>
      </c>
      <c r="DE381" t="s">
        <v>140</v>
      </c>
      <c r="DF381" t="s">
        <v>140</v>
      </c>
      <c r="DG381" t="s">
        <v>140</v>
      </c>
      <c r="DH381" t="s">
        <v>139</v>
      </c>
      <c r="DI381" t="s">
        <v>139</v>
      </c>
      <c r="DJ381" t="s">
        <v>388</v>
      </c>
      <c r="DN381" t="s">
        <v>256</v>
      </c>
      <c r="DO381" t="s">
        <v>206</v>
      </c>
      <c r="DP381" t="s">
        <v>163</v>
      </c>
      <c r="DQ381" t="s">
        <v>164</v>
      </c>
      <c r="DR381" t="s">
        <v>163</v>
      </c>
      <c r="DS381" t="s">
        <v>165</v>
      </c>
      <c r="DT381" t="s">
        <v>207</v>
      </c>
      <c r="DU381" t="s">
        <v>152</v>
      </c>
      <c r="DY381" t="s">
        <v>244</v>
      </c>
      <c r="DZ381" t="s">
        <v>319</v>
      </c>
      <c r="EA381" t="s">
        <v>136</v>
      </c>
      <c r="EB381" t="s">
        <v>320</v>
      </c>
      <c r="EC381" t="s">
        <v>222</v>
      </c>
    </row>
    <row r="382" spans="1:133" x14ac:dyDescent="0.25">
      <c r="A382" t="s">
        <v>1096</v>
      </c>
      <c r="B382">
        <v>2014</v>
      </c>
      <c r="C382">
        <v>15</v>
      </c>
      <c r="D382" s="2">
        <v>41740</v>
      </c>
      <c r="E382" s="2">
        <v>41739</v>
      </c>
      <c r="F382" s="2">
        <v>41739</v>
      </c>
      <c r="G382" t="s">
        <v>1097</v>
      </c>
      <c r="H382" t="s">
        <v>1097</v>
      </c>
      <c r="I382">
        <v>0</v>
      </c>
      <c r="J382">
        <v>0</v>
      </c>
      <c r="K382">
        <v>13</v>
      </c>
      <c r="L382">
        <v>13</v>
      </c>
      <c r="M382" t="s">
        <v>136</v>
      </c>
      <c r="N382">
        <v>60</v>
      </c>
      <c r="O382">
        <v>5</v>
      </c>
      <c r="P382">
        <v>0</v>
      </c>
      <c r="Q382" t="s">
        <v>931</v>
      </c>
      <c r="R382" t="s">
        <v>138</v>
      </c>
      <c r="S382">
        <v>3</v>
      </c>
      <c r="T382">
        <v>5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5</v>
      </c>
      <c r="AF382">
        <v>5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0</v>
      </c>
      <c r="AQ382">
        <v>0</v>
      </c>
      <c r="AR382">
        <v>0</v>
      </c>
      <c r="AS382">
        <v>0</v>
      </c>
      <c r="AT382">
        <v>0</v>
      </c>
      <c r="AU382">
        <v>0</v>
      </c>
      <c r="AV382">
        <v>0</v>
      </c>
      <c r="AW382">
        <v>0</v>
      </c>
      <c r="AX382">
        <v>0</v>
      </c>
      <c r="AY382">
        <v>0</v>
      </c>
      <c r="AZ382">
        <v>0</v>
      </c>
      <c r="BA382">
        <v>0</v>
      </c>
      <c r="BB382">
        <v>0</v>
      </c>
      <c r="BC382">
        <v>0</v>
      </c>
      <c r="BD382">
        <v>0</v>
      </c>
      <c r="BE382">
        <v>0</v>
      </c>
      <c r="BF382">
        <v>0</v>
      </c>
      <c r="BG382">
        <v>0</v>
      </c>
      <c r="BH382">
        <v>0</v>
      </c>
      <c r="BI382">
        <v>0</v>
      </c>
      <c r="BJ382">
        <v>0</v>
      </c>
      <c r="BK382">
        <v>0</v>
      </c>
      <c r="BL382">
        <v>0</v>
      </c>
      <c r="BM382">
        <v>0</v>
      </c>
      <c r="BN382">
        <v>0</v>
      </c>
      <c r="BO382">
        <v>0</v>
      </c>
      <c r="BP382">
        <v>0</v>
      </c>
      <c r="BQ382">
        <v>0</v>
      </c>
      <c r="BR382">
        <v>0</v>
      </c>
      <c r="BS382">
        <v>0</v>
      </c>
      <c r="BT382">
        <v>0</v>
      </c>
      <c r="BU382">
        <v>0</v>
      </c>
      <c r="BV382">
        <v>0</v>
      </c>
      <c r="BW382">
        <v>0</v>
      </c>
      <c r="BX382">
        <v>0</v>
      </c>
      <c r="BY382">
        <v>0</v>
      </c>
      <c r="BZ382">
        <v>0</v>
      </c>
      <c r="CA382">
        <v>0</v>
      </c>
      <c r="CB382">
        <v>0</v>
      </c>
      <c r="CC382">
        <v>0</v>
      </c>
      <c r="CD382">
        <v>0</v>
      </c>
      <c r="CE382">
        <v>0</v>
      </c>
      <c r="CF382">
        <v>0</v>
      </c>
      <c r="CG382">
        <v>0</v>
      </c>
      <c r="CH382">
        <v>0</v>
      </c>
      <c r="CI382">
        <v>0</v>
      </c>
      <c r="CJ382">
        <v>0</v>
      </c>
      <c r="CK382">
        <v>0</v>
      </c>
      <c r="CL382">
        <v>0</v>
      </c>
      <c r="CM382">
        <v>0</v>
      </c>
      <c r="CN382">
        <v>0</v>
      </c>
      <c r="CO382">
        <v>0</v>
      </c>
      <c r="CP382">
        <v>0</v>
      </c>
      <c r="CQ382">
        <v>0</v>
      </c>
      <c r="CR382" t="s">
        <v>139</v>
      </c>
      <c r="CS382" t="s">
        <v>139</v>
      </c>
      <c r="CT382" t="s">
        <v>139</v>
      </c>
      <c r="CU382" t="s">
        <v>139</v>
      </c>
      <c r="CV382" t="s">
        <v>140</v>
      </c>
      <c r="CW382" t="s">
        <v>140</v>
      </c>
      <c r="CX382" t="s">
        <v>140</v>
      </c>
      <c r="CY382" t="s">
        <v>140</v>
      </c>
      <c r="CZ382" t="s">
        <v>140</v>
      </c>
      <c r="DA382" t="s">
        <v>140</v>
      </c>
      <c r="DB382" t="s">
        <v>140</v>
      </c>
      <c r="DC382" t="s">
        <v>140</v>
      </c>
      <c r="DD382" t="s">
        <v>140</v>
      </c>
      <c r="DE382" t="s">
        <v>140</v>
      </c>
      <c r="DF382" t="s">
        <v>140</v>
      </c>
      <c r="DG382" t="s">
        <v>140</v>
      </c>
      <c r="DH382" t="s">
        <v>140</v>
      </c>
      <c r="DI382" t="s">
        <v>140</v>
      </c>
      <c r="DJ382" t="s">
        <v>239</v>
      </c>
      <c r="DK382" t="s">
        <v>1098</v>
      </c>
      <c r="DL382" t="s">
        <v>189</v>
      </c>
      <c r="DM382" t="s">
        <v>190</v>
      </c>
      <c r="DN382" t="s">
        <v>163</v>
      </c>
      <c r="DO382" t="s">
        <v>327</v>
      </c>
      <c r="DP382" t="s">
        <v>163</v>
      </c>
      <c r="DQ382" t="s">
        <v>164</v>
      </c>
      <c r="DR382" t="s">
        <v>280</v>
      </c>
      <c r="DS382" t="s">
        <v>281</v>
      </c>
      <c r="DT382" t="s">
        <v>193</v>
      </c>
      <c r="DU382" t="s">
        <v>194</v>
      </c>
      <c r="DV382" t="s">
        <v>219</v>
      </c>
      <c r="DW382" t="s">
        <v>220</v>
      </c>
      <c r="DX382" t="s">
        <v>155</v>
      </c>
      <c r="DY382" t="s">
        <v>156</v>
      </c>
      <c r="DZ382" t="s">
        <v>157</v>
      </c>
      <c r="EA382" t="s">
        <v>136</v>
      </c>
      <c r="EB382" s="1" t="s">
        <v>198</v>
      </c>
      <c r="EC382" t="s">
        <v>199</v>
      </c>
    </row>
    <row r="383" spans="1:133" x14ac:dyDescent="0.25">
      <c r="A383" t="s">
        <v>1099</v>
      </c>
      <c r="B383">
        <v>2014</v>
      </c>
      <c r="C383">
        <v>15</v>
      </c>
      <c r="D383" s="2">
        <v>41738</v>
      </c>
      <c r="E383" s="2">
        <v>41737</v>
      </c>
      <c r="F383" s="2">
        <v>41737</v>
      </c>
      <c r="G383" t="s">
        <v>558</v>
      </c>
      <c r="H383" t="s">
        <v>558</v>
      </c>
      <c r="I383">
        <v>0</v>
      </c>
      <c r="J383">
        <v>0</v>
      </c>
      <c r="K383">
        <v>8</v>
      </c>
      <c r="L383">
        <v>8</v>
      </c>
      <c r="M383" t="s">
        <v>136</v>
      </c>
      <c r="N383">
        <v>14</v>
      </c>
      <c r="O383">
        <v>14</v>
      </c>
      <c r="P383">
        <v>0</v>
      </c>
      <c r="Q383" t="s">
        <v>137</v>
      </c>
      <c r="R383" t="s">
        <v>138</v>
      </c>
      <c r="S383">
        <v>3</v>
      </c>
      <c r="T383">
        <v>14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4</v>
      </c>
      <c r="AE383">
        <v>10</v>
      </c>
      <c r="AF383">
        <v>14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v>0</v>
      </c>
      <c r="AP383">
        <v>0</v>
      </c>
      <c r="AQ383">
        <v>0</v>
      </c>
      <c r="AR383">
        <v>0</v>
      </c>
      <c r="AS383">
        <v>0</v>
      </c>
      <c r="AT383">
        <v>0</v>
      </c>
      <c r="AU383">
        <v>0</v>
      </c>
      <c r="AV383">
        <v>0</v>
      </c>
      <c r="AW383">
        <v>0</v>
      </c>
      <c r="AX383">
        <v>0</v>
      </c>
      <c r="AY383">
        <v>0</v>
      </c>
      <c r="AZ383">
        <v>0</v>
      </c>
      <c r="BA383">
        <v>0</v>
      </c>
      <c r="BB383">
        <v>0</v>
      </c>
      <c r="BC383">
        <v>0</v>
      </c>
      <c r="BD383">
        <v>0</v>
      </c>
      <c r="BE383">
        <v>0</v>
      </c>
      <c r="BF383">
        <v>0</v>
      </c>
      <c r="BG383">
        <v>0</v>
      </c>
      <c r="BH383">
        <v>0</v>
      </c>
      <c r="BI383">
        <v>0</v>
      </c>
      <c r="BJ383">
        <v>0</v>
      </c>
      <c r="BK383">
        <v>0</v>
      </c>
      <c r="BL383">
        <v>0</v>
      </c>
      <c r="BM383">
        <v>0</v>
      </c>
      <c r="BN383">
        <v>0</v>
      </c>
      <c r="BO383">
        <v>0</v>
      </c>
      <c r="BP383">
        <v>0</v>
      </c>
      <c r="BQ383">
        <v>0</v>
      </c>
      <c r="BR383">
        <v>0</v>
      </c>
      <c r="BS383">
        <v>0</v>
      </c>
      <c r="BT383">
        <v>0</v>
      </c>
      <c r="BU383">
        <v>0</v>
      </c>
      <c r="BV383">
        <v>0</v>
      </c>
      <c r="BW383">
        <v>0</v>
      </c>
      <c r="BX383">
        <v>0</v>
      </c>
      <c r="BY383">
        <v>0</v>
      </c>
      <c r="BZ383">
        <v>0</v>
      </c>
      <c r="CA383">
        <v>0</v>
      </c>
      <c r="CB383">
        <v>0</v>
      </c>
      <c r="CC383">
        <v>0</v>
      </c>
      <c r="CD383">
        <v>0</v>
      </c>
      <c r="CE383">
        <v>0</v>
      </c>
      <c r="CF383">
        <v>0</v>
      </c>
      <c r="CG383">
        <v>0</v>
      </c>
      <c r="CH383">
        <v>0</v>
      </c>
      <c r="CI383">
        <v>0</v>
      </c>
      <c r="CJ383">
        <v>0</v>
      </c>
      <c r="CK383">
        <v>0</v>
      </c>
      <c r="CL383">
        <v>0</v>
      </c>
      <c r="CM383">
        <v>0</v>
      </c>
      <c r="CN383">
        <v>0</v>
      </c>
      <c r="CO383">
        <v>0</v>
      </c>
      <c r="CP383">
        <v>0</v>
      </c>
      <c r="CQ383">
        <v>0</v>
      </c>
      <c r="CR383" t="s">
        <v>139</v>
      </c>
      <c r="CS383" t="s">
        <v>140</v>
      </c>
      <c r="CT383" t="s">
        <v>140</v>
      </c>
      <c r="CU383" t="s">
        <v>139</v>
      </c>
      <c r="CV383" t="s">
        <v>140</v>
      </c>
      <c r="CW383" t="s">
        <v>140</v>
      </c>
      <c r="CX383" t="s">
        <v>140</v>
      </c>
      <c r="CY383" t="s">
        <v>140</v>
      </c>
      <c r="CZ383" t="s">
        <v>140</v>
      </c>
      <c r="DA383" t="s">
        <v>140</v>
      </c>
      <c r="DB383" t="s">
        <v>140</v>
      </c>
      <c r="DC383" t="s">
        <v>140</v>
      </c>
      <c r="DD383" t="s">
        <v>140</v>
      </c>
      <c r="DE383" t="s">
        <v>139</v>
      </c>
      <c r="DF383" t="s">
        <v>139</v>
      </c>
      <c r="DG383" t="s">
        <v>140</v>
      </c>
      <c r="DH383" t="s">
        <v>140</v>
      </c>
      <c r="DI383" t="s">
        <v>140</v>
      </c>
      <c r="DJ383" t="s">
        <v>264</v>
      </c>
      <c r="DK383" t="s">
        <v>1100</v>
      </c>
      <c r="DL383" t="s">
        <v>255</v>
      </c>
      <c r="DM383" t="s">
        <v>190</v>
      </c>
      <c r="DN383" t="s">
        <v>256</v>
      </c>
      <c r="DO383" t="s">
        <v>206</v>
      </c>
      <c r="DP383" t="s">
        <v>163</v>
      </c>
      <c r="DQ383" t="s">
        <v>164</v>
      </c>
      <c r="DR383" t="s">
        <v>163</v>
      </c>
      <c r="DS383" t="s">
        <v>165</v>
      </c>
      <c r="DT383" t="s">
        <v>207</v>
      </c>
      <c r="DU383" t="s">
        <v>194</v>
      </c>
      <c r="DV383" t="s">
        <v>219</v>
      </c>
      <c r="DW383" t="s">
        <v>220</v>
      </c>
      <c r="DX383" t="s">
        <v>155</v>
      </c>
      <c r="DY383" t="s">
        <v>156</v>
      </c>
      <c r="DZ383" t="s">
        <v>157</v>
      </c>
      <c r="EA383" t="s">
        <v>136</v>
      </c>
      <c r="EB383" s="1" t="s">
        <v>198</v>
      </c>
      <c r="EC383" t="s">
        <v>199</v>
      </c>
    </row>
    <row r="384" spans="1:133" x14ac:dyDescent="0.25">
      <c r="A384" t="s">
        <v>1101</v>
      </c>
      <c r="B384">
        <v>2014</v>
      </c>
      <c r="C384">
        <v>15</v>
      </c>
      <c r="D384" s="2">
        <v>41740</v>
      </c>
      <c r="E384" s="2">
        <v>41739</v>
      </c>
      <c r="F384" s="2">
        <v>41740</v>
      </c>
      <c r="G384" t="s">
        <v>1102</v>
      </c>
      <c r="H384" t="s">
        <v>1102</v>
      </c>
      <c r="I384">
        <v>1</v>
      </c>
      <c r="J384">
        <v>0</v>
      </c>
      <c r="K384">
        <v>2</v>
      </c>
      <c r="L384">
        <v>2</v>
      </c>
      <c r="M384" t="s">
        <v>136</v>
      </c>
      <c r="N384">
        <v>6</v>
      </c>
      <c r="O384">
        <v>6</v>
      </c>
      <c r="P384">
        <v>0</v>
      </c>
      <c r="Q384" t="s">
        <v>137</v>
      </c>
      <c r="R384" t="s">
        <v>138</v>
      </c>
      <c r="S384">
        <v>4</v>
      </c>
      <c r="T384">
        <v>6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3</v>
      </c>
      <c r="AB384">
        <v>0</v>
      </c>
      <c r="AC384">
        <v>3</v>
      </c>
      <c r="AD384">
        <v>3</v>
      </c>
      <c r="AE384">
        <v>0</v>
      </c>
      <c r="AF384">
        <v>3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v>0</v>
      </c>
      <c r="AP384">
        <v>0</v>
      </c>
      <c r="AQ384">
        <v>0</v>
      </c>
      <c r="AR384">
        <v>0</v>
      </c>
      <c r="AS384">
        <v>0</v>
      </c>
      <c r="AT384">
        <v>0</v>
      </c>
      <c r="AU384">
        <v>0</v>
      </c>
      <c r="AV384">
        <v>0</v>
      </c>
      <c r="AW384">
        <v>0</v>
      </c>
      <c r="AX384">
        <v>0</v>
      </c>
      <c r="AY384">
        <v>0</v>
      </c>
      <c r="AZ384">
        <v>0</v>
      </c>
      <c r="BA384">
        <v>0</v>
      </c>
      <c r="BB384">
        <v>0</v>
      </c>
      <c r="BC384">
        <v>0</v>
      </c>
      <c r="BD384">
        <v>0</v>
      </c>
      <c r="BE384">
        <v>0</v>
      </c>
      <c r="BF384">
        <v>0</v>
      </c>
      <c r="BG384">
        <v>0</v>
      </c>
      <c r="BH384">
        <v>0</v>
      </c>
      <c r="BI384">
        <v>0</v>
      </c>
      <c r="BJ384">
        <v>0</v>
      </c>
      <c r="BK384">
        <v>0</v>
      </c>
      <c r="BL384">
        <v>0</v>
      </c>
      <c r="BM384">
        <v>0</v>
      </c>
      <c r="BN384">
        <v>0</v>
      </c>
      <c r="BO384">
        <v>0</v>
      </c>
      <c r="BP384">
        <v>0</v>
      </c>
      <c r="BQ384">
        <v>0</v>
      </c>
      <c r="BR384">
        <v>0</v>
      </c>
      <c r="BS384">
        <v>0</v>
      </c>
      <c r="BT384">
        <v>0</v>
      </c>
      <c r="BU384">
        <v>0</v>
      </c>
      <c r="BV384">
        <v>0</v>
      </c>
      <c r="BW384">
        <v>0</v>
      </c>
      <c r="BX384">
        <v>0</v>
      </c>
      <c r="BY384">
        <v>0</v>
      </c>
      <c r="BZ384">
        <v>0</v>
      </c>
      <c r="CA384">
        <v>0</v>
      </c>
      <c r="CB384">
        <v>0</v>
      </c>
      <c r="CC384">
        <v>0</v>
      </c>
      <c r="CD384">
        <v>0</v>
      </c>
      <c r="CE384">
        <v>0</v>
      </c>
      <c r="CF384">
        <v>0</v>
      </c>
      <c r="CG384">
        <v>0</v>
      </c>
      <c r="CH384">
        <v>0</v>
      </c>
      <c r="CI384">
        <v>0</v>
      </c>
      <c r="CJ384">
        <v>0</v>
      </c>
      <c r="CK384">
        <v>0</v>
      </c>
      <c r="CL384">
        <v>0</v>
      </c>
      <c r="CM384">
        <v>0</v>
      </c>
      <c r="CN384">
        <v>0</v>
      </c>
      <c r="CO384">
        <v>0</v>
      </c>
      <c r="CP384">
        <v>0</v>
      </c>
      <c r="CQ384">
        <v>0</v>
      </c>
      <c r="CR384" t="s">
        <v>139</v>
      </c>
      <c r="CS384" t="s">
        <v>139</v>
      </c>
      <c r="CT384" t="s">
        <v>139</v>
      </c>
      <c r="CU384" t="s">
        <v>139</v>
      </c>
      <c r="CV384" t="s">
        <v>140</v>
      </c>
      <c r="CW384" t="s">
        <v>140</v>
      </c>
      <c r="CX384" t="s">
        <v>140</v>
      </c>
      <c r="CY384" t="s">
        <v>140</v>
      </c>
      <c r="CZ384" t="s">
        <v>140</v>
      </c>
      <c r="DA384" t="s">
        <v>140</v>
      </c>
      <c r="DB384" t="s">
        <v>140</v>
      </c>
      <c r="DC384" t="s">
        <v>140</v>
      </c>
      <c r="DD384" t="s">
        <v>140</v>
      </c>
      <c r="DE384" t="s">
        <v>140</v>
      </c>
      <c r="DF384" t="s">
        <v>139</v>
      </c>
      <c r="DG384" t="s">
        <v>140</v>
      </c>
      <c r="DH384" t="s">
        <v>140</v>
      </c>
      <c r="DI384" t="s">
        <v>140</v>
      </c>
      <c r="DJ384" t="s">
        <v>187</v>
      </c>
      <c r="DK384" t="s">
        <v>188</v>
      </c>
      <c r="DL384" t="s">
        <v>189</v>
      </c>
      <c r="DM384" t="s">
        <v>190</v>
      </c>
      <c r="DN384" t="s">
        <v>256</v>
      </c>
      <c r="DO384" t="s">
        <v>206</v>
      </c>
      <c r="DP384" t="s">
        <v>205</v>
      </c>
      <c r="DQ384" t="s">
        <v>206</v>
      </c>
      <c r="DR384" t="s">
        <v>149</v>
      </c>
      <c r="DS384" t="s">
        <v>150</v>
      </c>
      <c r="DT384" t="s">
        <v>207</v>
      </c>
      <c r="DU384" t="s">
        <v>194</v>
      </c>
      <c r="DV384" t="s">
        <v>153</v>
      </c>
      <c r="DW384" t="s">
        <v>154</v>
      </c>
      <c r="DX384" t="s">
        <v>155</v>
      </c>
      <c r="DY384" t="s">
        <v>156</v>
      </c>
      <c r="DZ384" t="s">
        <v>157</v>
      </c>
      <c r="EA384" t="s">
        <v>136</v>
      </c>
      <c r="EB384" t="s">
        <v>366</v>
      </c>
      <c r="EC384" t="s">
        <v>367</v>
      </c>
    </row>
    <row r="385" spans="1:133" x14ac:dyDescent="0.25">
      <c r="A385" t="s">
        <v>1103</v>
      </c>
      <c r="B385">
        <v>2014</v>
      </c>
      <c r="C385">
        <v>15</v>
      </c>
      <c r="D385" s="2">
        <v>41741</v>
      </c>
      <c r="E385" s="2">
        <v>41740</v>
      </c>
      <c r="F385" s="2">
        <v>41740</v>
      </c>
      <c r="G385" t="s">
        <v>306</v>
      </c>
      <c r="H385" t="s">
        <v>307</v>
      </c>
      <c r="I385">
        <v>0</v>
      </c>
      <c r="J385">
        <v>31</v>
      </c>
      <c r="K385">
        <v>4</v>
      </c>
      <c r="L385">
        <v>4</v>
      </c>
      <c r="M385" t="s">
        <v>136</v>
      </c>
      <c r="N385">
        <v>60</v>
      </c>
      <c r="O385">
        <v>9</v>
      </c>
      <c r="P385">
        <v>0</v>
      </c>
      <c r="Q385" t="s">
        <v>1091</v>
      </c>
      <c r="R385" t="s">
        <v>138</v>
      </c>
      <c r="S385">
        <v>3</v>
      </c>
      <c r="T385">
        <v>9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4</v>
      </c>
      <c r="AE385">
        <v>0</v>
      </c>
      <c r="AF385">
        <v>4</v>
      </c>
      <c r="AG385">
        <v>5</v>
      </c>
      <c r="AH385">
        <v>0</v>
      </c>
      <c r="AI385">
        <v>5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v>0</v>
      </c>
      <c r="AP385">
        <v>0</v>
      </c>
      <c r="AQ385">
        <v>0</v>
      </c>
      <c r="AR385">
        <v>0</v>
      </c>
      <c r="AS385">
        <v>0</v>
      </c>
      <c r="AT385">
        <v>0</v>
      </c>
      <c r="AU385">
        <v>0</v>
      </c>
      <c r="AV385">
        <v>0</v>
      </c>
      <c r="AW385">
        <v>0</v>
      </c>
      <c r="AX385">
        <v>0</v>
      </c>
      <c r="AY385">
        <v>0</v>
      </c>
      <c r="AZ385">
        <v>0</v>
      </c>
      <c r="BA385">
        <v>0</v>
      </c>
      <c r="BB385">
        <v>0</v>
      </c>
      <c r="BC385">
        <v>0</v>
      </c>
      <c r="BD385">
        <v>0</v>
      </c>
      <c r="BE385">
        <v>0</v>
      </c>
      <c r="BF385">
        <v>0</v>
      </c>
      <c r="BG385">
        <v>0</v>
      </c>
      <c r="BH385">
        <v>0</v>
      </c>
      <c r="BI385">
        <v>0</v>
      </c>
      <c r="BJ385">
        <v>0</v>
      </c>
      <c r="BK385">
        <v>0</v>
      </c>
      <c r="BL385">
        <v>0</v>
      </c>
      <c r="BM385">
        <v>0</v>
      </c>
      <c r="BN385">
        <v>0</v>
      </c>
      <c r="BO385">
        <v>0</v>
      </c>
      <c r="BP385">
        <v>0</v>
      </c>
      <c r="BQ385">
        <v>0</v>
      </c>
      <c r="BR385">
        <v>0</v>
      </c>
      <c r="BS385">
        <v>0</v>
      </c>
      <c r="BT385">
        <v>0</v>
      </c>
      <c r="BU385">
        <v>0</v>
      </c>
      <c r="BV385">
        <v>0</v>
      </c>
      <c r="BW385">
        <v>0</v>
      </c>
      <c r="BX385">
        <v>0</v>
      </c>
      <c r="BY385">
        <v>0</v>
      </c>
      <c r="BZ385">
        <v>0</v>
      </c>
      <c r="CA385">
        <v>0</v>
      </c>
      <c r="CB385">
        <v>0</v>
      </c>
      <c r="CC385">
        <v>0</v>
      </c>
      <c r="CD385">
        <v>0</v>
      </c>
      <c r="CE385">
        <v>0</v>
      </c>
      <c r="CF385">
        <v>0</v>
      </c>
      <c r="CG385">
        <v>0</v>
      </c>
      <c r="CH385">
        <v>0</v>
      </c>
      <c r="CI385">
        <v>0</v>
      </c>
      <c r="CJ385">
        <v>0</v>
      </c>
      <c r="CK385">
        <v>0</v>
      </c>
      <c r="CL385">
        <v>0</v>
      </c>
      <c r="CM385">
        <v>0</v>
      </c>
      <c r="CN385">
        <v>0</v>
      </c>
      <c r="CO385">
        <v>0</v>
      </c>
      <c r="CP385">
        <v>0</v>
      </c>
      <c r="CQ385">
        <v>0</v>
      </c>
      <c r="CR385" t="s">
        <v>139</v>
      </c>
      <c r="CS385" t="s">
        <v>139</v>
      </c>
      <c r="CT385" t="s">
        <v>139</v>
      </c>
      <c r="CU385" t="s">
        <v>139</v>
      </c>
      <c r="CV385" t="s">
        <v>140</v>
      </c>
      <c r="CW385" t="s">
        <v>140</v>
      </c>
      <c r="CX385" t="s">
        <v>140</v>
      </c>
      <c r="CY385" t="s">
        <v>140</v>
      </c>
      <c r="CZ385" t="s">
        <v>140</v>
      </c>
      <c r="DA385" t="s">
        <v>140</v>
      </c>
      <c r="DB385" t="s">
        <v>140</v>
      </c>
      <c r="DC385" t="s">
        <v>139</v>
      </c>
      <c r="DD385" t="s">
        <v>140</v>
      </c>
      <c r="DE385" t="s">
        <v>140</v>
      </c>
      <c r="DF385" t="s">
        <v>140</v>
      </c>
      <c r="DG385" t="s">
        <v>140</v>
      </c>
      <c r="DH385" t="s">
        <v>140</v>
      </c>
      <c r="DI385" t="s">
        <v>140</v>
      </c>
      <c r="DJ385" t="s">
        <v>187</v>
      </c>
      <c r="DK385" t="s">
        <v>188</v>
      </c>
      <c r="DL385" t="s">
        <v>189</v>
      </c>
      <c r="DM385" t="s">
        <v>190</v>
      </c>
      <c r="DN385" t="s">
        <v>256</v>
      </c>
      <c r="DO385" t="s">
        <v>206</v>
      </c>
      <c r="DP385" t="s">
        <v>205</v>
      </c>
      <c r="DQ385" t="s">
        <v>206</v>
      </c>
      <c r="DR385" t="s">
        <v>163</v>
      </c>
      <c r="DS385" t="s">
        <v>165</v>
      </c>
      <c r="DT385" t="s">
        <v>193</v>
      </c>
      <c r="DU385" t="s">
        <v>194</v>
      </c>
      <c r="DV385" t="s">
        <v>219</v>
      </c>
      <c r="DW385" t="s">
        <v>220</v>
      </c>
      <c r="DX385" t="s">
        <v>155</v>
      </c>
      <c r="DY385" t="s">
        <v>156</v>
      </c>
      <c r="DZ385" t="s">
        <v>157</v>
      </c>
      <c r="EA385" t="s">
        <v>136</v>
      </c>
      <c r="EB385" s="1" t="s">
        <v>198</v>
      </c>
      <c r="EC385" t="s">
        <v>199</v>
      </c>
    </row>
    <row r="386" spans="1:133" x14ac:dyDescent="0.25">
      <c r="A386" t="s">
        <v>1104</v>
      </c>
      <c r="B386">
        <v>2014</v>
      </c>
      <c r="C386">
        <v>15</v>
      </c>
      <c r="D386" s="2">
        <v>41738</v>
      </c>
      <c r="E386" s="2">
        <v>41736</v>
      </c>
      <c r="F386" s="2">
        <v>41737</v>
      </c>
      <c r="G386" t="s">
        <v>213</v>
      </c>
      <c r="H386" t="s">
        <v>213</v>
      </c>
      <c r="I386">
        <v>1</v>
      </c>
      <c r="J386">
        <v>0</v>
      </c>
      <c r="K386">
        <v>8</v>
      </c>
      <c r="L386">
        <v>8</v>
      </c>
      <c r="M386" t="s">
        <v>136</v>
      </c>
      <c r="N386">
        <v>6</v>
      </c>
      <c r="O386">
        <v>3</v>
      </c>
      <c r="P386">
        <v>0</v>
      </c>
      <c r="Q386" t="s">
        <v>238</v>
      </c>
      <c r="R386" t="s">
        <v>138</v>
      </c>
      <c r="S386">
        <v>3</v>
      </c>
      <c r="T386">
        <v>3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1</v>
      </c>
      <c r="AC386">
        <v>1</v>
      </c>
      <c r="AD386">
        <v>1</v>
      </c>
      <c r="AE386">
        <v>1</v>
      </c>
      <c r="AF386">
        <v>2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0</v>
      </c>
      <c r="AQ386">
        <v>0</v>
      </c>
      <c r="AR386">
        <v>0</v>
      </c>
      <c r="AS386">
        <v>0</v>
      </c>
      <c r="AT386">
        <v>0</v>
      </c>
      <c r="AU386">
        <v>0</v>
      </c>
      <c r="AV386">
        <v>0</v>
      </c>
      <c r="AW386">
        <v>0</v>
      </c>
      <c r="AX386">
        <v>0</v>
      </c>
      <c r="AY386">
        <v>0</v>
      </c>
      <c r="AZ386">
        <v>0</v>
      </c>
      <c r="BA386">
        <v>0</v>
      </c>
      <c r="BB386">
        <v>0</v>
      </c>
      <c r="BC386">
        <v>0</v>
      </c>
      <c r="BD386">
        <v>0</v>
      </c>
      <c r="BE386">
        <v>0</v>
      </c>
      <c r="BF386">
        <v>0</v>
      </c>
      <c r="BG386">
        <v>0</v>
      </c>
      <c r="BH386">
        <v>0</v>
      </c>
      <c r="BI386">
        <v>0</v>
      </c>
      <c r="BJ386">
        <v>0</v>
      </c>
      <c r="BK386">
        <v>0</v>
      </c>
      <c r="BL386">
        <v>0</v>
      </c>
      <c r="BM386">
        <v>0</v>
      </c>
      <c r="BN386">
        <v>0</v>
      </c>
      <c r="BO386">
        <v>0</v>
      </c>
      <c r="BP386">
        <v>0</v>
      </c>
      <c r="BQ386">
        <v>0</v>
      </c>
      <c r="BR386">
        <v>0</v>
      </c>
      <c r="BS386">
        <v>0</v>
      </c>
      <c r="BT386">
        <v>0</v>
      </c>
      <c r="BU386">
        <v>0</v>
      </c>
      <c r="BV386">
        <v>0</v>
      </c>
      <c r="BW386">
        <v>0</v>
      </c>
      <c r="BX386">
        <v>0</v>
      </c>
      <c r="BY386">
        <v>0</v>
      </c>
      <c r="BZ386">
        <v>0</v>
      </c>
      <c r="CA386">
        <v>0</v>
      </c>
      <c r="CB386">
        <v>0</v>
      </c>
      <c r="CC386">
        <v>0</v>
      </c>
      <c r="CD386">
        <v>0</v>
      </c>
      <c r="CE386">
        <v>0</v>
      </c>
      <c r="CF386">
        <v>0</v>
      </c>
      <c r="CG386">
        <v>0</v>
      </c>
      <c r="CH386">
        <v>0</v>
      </c>
      <c r="CI386">
        <v>0</v>
      </c>
      <c r="CJ386">
        <v>0</v>
      </c>
      <c r="CK386">
        <v>0</v>
      </c>
      <c r="CL386">
        <v>0</v>
      </c>
      <c r="CM386">
        <v>0</v>
      </c>
      <c r="CN386">
        <v>0</v>
      </c>
      <c r="CO386">
        <v>0</v>
      </c>
      <c r="CP386">
        <v>0</v>
      </c>
      <c r="CQ386">
        <v>0</v>
      </c>
      <c r="CR386" t="s">
        <v>139</v>
      </c>
      <c r="CS386" t="s">
        <v>139</v>
      </c>
      <c r="CT386" t="s">
        <v>139</v>
      </c>
      <c r="CU386" t="s">
        <v>139</v>
      </c>
      <c r="CV386" t="s">
        <v>140</v>
      </c>
      <c r="CW386" t="s">
        <v>140</v>
      </c>
      <c r="CX386" t="s">
        <v>140</v>
      </c>
      <c r="CY386" t="s">
        <v>140</v>
      </c>
      <c r="CZ386" t="s">
        <v>140</v>
      </c>
      <c r="DA386" t="s">
        <v>140</v>
      </c>
      <c r="DB386" t="s">
        <v>140</v>
      </c>
      <c r="DC386" t="s">
        <v>140</v>
      </c>
      <c r="DD386" t="s">
        <v>140</v>
      </c>
      <c r="DE386" t="s">
        <v>140</v>
      </c>
      <c r="DF386" t="s">
        <v>140</v>
      </c>
      <c r="DG386" t="s">
        <v>140</v>
      </c>
      <c r="DH386" t="s">
        <v>140</v>
      </c>
      <c r="DI386" t="s">
        <v>140</v>
      </c>
      <c r="DJ386" t="s">
        <v>187</v>
      </c>
      <c r="DK386" t="s">
        <v>188</v>
      </c>
      <c r="DL386" t="s">
        <v>143</v>
      </c>
      <c r="DM386" t="s">
        <v>144</v>
      </c>
      <c r="DN386" t="s">
        <v>191</v>
      </c>
      <c r="DO386" t="s">
        <v>192</v>
      </c>
      <c r="DP386" t="s">
        <v>163</v>
      </c>
      <c r="DQ386" t="s">
        <v>164</v>
      </c>
      <c r="DR386" t="s">
        <v>280</v>
      </c>
      <c r="DS386" t="s">
        <v>281</v>
      </c>
      <c r="DT386" t="s">
        <v>151</v>
      </c>
      <c r="DU386" t="s">
        <v>152</v>
      </c>
      <c r="DV386" t="s">
        <v>219</v>
      </c>
      <c r="DW386" t="s">
        <v>220</v>
      </c>
      <c r="DX386" t="s">
        <v>155</v>
      </c>
      <c r="DY386" t="s">
        <v>156</v>
      </c>
      <c r="DZ386" t="s">
        <v>157</v>
      </c>
      <c r="EA386" t="s">
        <v>136</v>
      </c>
      <c r="EB386" s="1" t="s">
        <v>221</v>
      </c>
      <c r="EC386" s="1" t="s">
        <v>222</v>
      </c>
    </row>
    <row r="387" spans="1:133" x14ac:dyDescent="0.25">
      <c r="A387" t="s">
        <v>1105</v>
      </c>
      <c r="B387">
        <v>2014</v>
      </c>
      <c r="C387">
        <v>15</v>
      </c>
      <c r="D387" s="2">
        <v>41737</v>
      </c>
      <c r="E387" s="2">
        <v>41735</v>
      </c>
      <c r="F387" s="2">
        <v>41735</v>
      </c>
      <c r="G387" t="s">
        <v>632</v>
      </c>
      <c r="H387" t="s">
        <v>632</v>
      </c>
      <c r="I387">
        <v>0</v>
      </c>
      <c r="J387">
        <v>0</v>
      </c>
      <c r="K387">
        <v>2</v>
      </c>
      <c r="L387">
        <v>2</v>
      </c>
      <c r="M387" t="s">
        <v>136</v>
      </c>
      <c r="N387">
        <v>2</v>
      </c>
      <c r="O387">
        <v>2</v>
      </c>
      <c r="P387">
        <v>0</v>
      </c>
      <c r="Q387" t="s">
        <v>137</v>
      </c>
      <c r="R387" t="s">
        <v>138</v>
      </c>
      <c r="S387">
        <v>4</v>
      </c>
      <c r="T387">
        <v>2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1</v>
      </c>
      <c r="AB387">
        <v>1</v>
      </c>
      <c r="AC387">
        <v>2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0</v>
      </c>
      <c r="AQ387">
        <v>0</v>
      </c>
      <c r="AR387">
        <v>0</v>
      </c>
      <c r="AS387">
        <v>0</v>
      </c>
      <c r="AT387">
        <v>0</v>
      </c>
      <c r="AU387">
        <v>0</v>
      </c>
      <c r="AV387">
        <v>0</v>
      </c>
      <c r="AW387">
        <v>0</v>
      </c>
      <c r="AX387">
        <v>0</v>
      </c>
      <c r="AY387">
        <v>0</v>
      </c>
      <c r="AZ387">
        <v>0</v>
      </c>
      <c r="BA387">
        <v>0</v>
      </c>
      <c r="BB387">
        <v>0</v>
      </c>
      <c r="BC387">
        <v>0</v>
      </c>
      <c r="BD387">
        <v>0</v>
      </c>
      <c r="BE387">
        <v>0</v>
      </c>
      <c r="BF387">
        <v>0</v>
      </c>
      <c r="BG387">
        <v>0</v>
      </c>
      <c r="BH387">
        <v>0</v>
      </c>
      <c r="BI387">
        <v>0</v>
      </c>
      <c r="BJ387">
        <v>0</v>
      </c>
      <c r="BK387">
        <v>0</v>
      </c>
      <c r="BL387">
        <v>0</v>
      </c>
      <c r="BM387">
        <v>0</v>
      </c>
      <c r="BN387">
        <v>0</v>
      </c>
      <c r="BO387">
        <v>0</v>
      </c>
      <c r="BP387">
        <v>0</v>
      </c>
      <c r="BQ387">
        <v>0</v>
      </c>
      <c r="BR387">
        <v>0</v>
      </c>
      <c r="BS387">
        <v>0</v>
      </c>
      <c r="BT387">
        <v>0</v>
      </c>
      <c r="BU387">
        <v>0</v>
      </c>
      <c r="BV387">
        <v>0</v>
      </c>
      <c r="BW387">
        <v>0</v>
      </c>
      <c r="BX387">
        <v>0</v>
      </c>
      <c r="BY387">
        <v>0</v>
      </c>
      <c r="BZ387">
        <v>0</v>
      </c>
      <c r="CA387">
        <v>0</v>
      </c>
      <c r="CB387">
        <v>0</v>
      </c>
      <c r="CC387">
        <v>0</v>
      </c>
      <c r="CD387">
        <v>0</v>
      </c>
      <c r="CE387">
        <v>0</v>
      </c>
      <c r="CF387">
        <v>0</v>
      </c>
      <c r="CG387">
        <v>0</v>
      </c>
      <c r="CH387">
        <v>0</v>
      </c>
      <c r="CI387">
        <v>0</v>
      </c>
      <c r="CJ387">
        <v>0</v>
      </c>
      <c r="CK387">
        <v>0</v>
      </c>
      <c r="CL387">
        <v>0</v>
      </c>
      <c r="CM387">
        <v>0</v>
      </c>
      <c r="CN387">
        <v>0</v>
      </c>
      <c r="CO387">
        <v>0</v>
      </c>
      <c r="CP387">
        <v>0</v>
      </c>
      <c r="CQ387">
        <v>0</v>
      </c>
      <c r="CR387" t="s">
        <v>140</v>
      </c>
      <c r="CS387" t="s">
        <v>140</v>
      </c>
      <c r="CT387" t="s">
        <v>139</v>
      </c>
      <c r="CU387" t="s">
        <v>139</v>
      </c>
      <c r="CV387" t="s">
        <v>140</v>
      </c>
      <c r="CW387" t="s">
        <v>140</v>
      </c>
      <c r="CX387" t="s">
        <v>140</v>
      </c>
      <c r="CY387" t="s">
        <v>140</v>
      </c>
      <c r="CZ387" t="s">
        <v>140</v>
      </c>
      <c r="DA387" t="s">
        <v>140</v>
      </c>
      <c r="DB387" t="s">
        <v>140</v>
      </c>
      <c r="DC387" t="s">
        <v>140</v>
      </c>
      <c r="DD387" t="s">
        <v>140</v>
      </c>
      <c r="DE387" t="s">
        <v>140</v>
      </c>
      <c r="DF387" t="s">
        <v>139</v>
      </c>
      <c r="DG387" t="s">
        <v>140</v>
      </c>
      <c r="DH387" t="s">
        <v>140</v>
      </c>
      <c r="DI387" t="s">
        <v>140</v>
      </c>
      <c r="DJ387" t="s">
        <v>187</v>
      </c>
      <c r="DK387" t="s">
        <v>188</v>
      </c>
      <c r="DL387" t="s">
        <v>189</v>
      </c>
      <c r="DM387" t="s">
        <v>190</v>
      </c>
      <c r="DN387" t="s">
        <v>256</v>
      </c>
      <c r="DO387" t="s">
        <v>206</v>
      </c>
      <c r="DP387" t="s">
        <v>205</v>
      </c>
      <c r="DQ387" t="s">
        <v>206</v>
      </c>
      <c r="DR387" t="s">
        <v>149</v>
      </c>
      <c r="DS387" t="s">
        <v>150</v>
      </c>
      <c r="DT387" t="s">
        <v>207</v>
      </c>
      <c r="DU387" t="s">
        <v>194</v>
      </c>
      <c r="DV387" t="s">
        <v>153</v>
      </c>
      <c r="DW387" t="s">
        <v>154</v>
      </c>
      <c r="DX387" t="s">
        <v>155</v>
      </c>
      <c r="DY387" t="s">
        <v>156</v>
      </c>
      <c r="DZ387" t="s">
        <v>157</v>
      </c>
      <c r="EA387" t="s">
        <v>136</v>
      </c>
      <c r="EB387" t="s">
        <v>245</v>
      </c>
      <c r="EC387" t="s">
        <v>199</v>
      </c>
    </row>
    <row r="388" spans="1:133" x14ac:dyDescent="0.25">
      <c r="A388" t="s">
        <v>1106</v>
      </c>
      <c r="B388">
        <v>2014</v>
      </c>
      <c r="C388">
        <v>15</v>
      </c>
      <c r="D388" s="2">
        <v>41746</v>
      </c>
      <c r="E388" s="2">
        <v>41738</v>
      </c>
      <c r="F388" s="2">
        <v>41739</v>
      </c>
      <c r="G388" t="s">
        <v>1107</v>
      </c>
      <c r="H388">
        <v>0</v>
      </c>
      <c r="I388">
        <v>1</v>
      </c>
      <c r="J388">
        <v>0</v>
      </c>
      <c r="K388">
        <v>13</v>
      </c>
      <c r="L388">
        <v>13</v>
      </c>
      <c r="M388" t="s">
        <v>136</v>
      </c>
      <c r="N388">
        <v>3</v>
      </c>
      <c r="O388">
        <v>2</v>
      </c>
      <c r="P388">
        <v>0</v>
      </c>
      <c r="Q388" t="s">
        <v>263</v>
      </c>
      <c r="R388" t="s">
        <v>138</v>
      </c>
      <c r="S388">
        <v>3</v>
      </c>
      <c r="T388">
        <v>2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1</v>
      </c>
      <c r="AB388">
        <v>0</v>
      </c>
      <c r="AC388">
        <v>1</v>
      </c>
      <c r="AD388">
        <v>0</v>
      </c>
      <c r="AE388">
        <v>1</v>
      </c>
      <c r="AF388">
        <v>1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0</v>
      </c>
      <c r="AQ388">
        <v>0</v>
      </c>
      <c r="AR388">
        <v>0</v>
      </c>
      <c r="AS388">
        <v>0</v>
      </c>
      <c r="AT388">
        <v>0</v>
      </c>
      <c r="AU388">
        <v>0</v>
      </c>
      <c r="AV388">
        <v>0</v>
      </c>
      <c r="AW388">
        <v>0</v>
      </c>
      <c r="AX388">
        <v>0</v>
      </c>
      <c r="AY388">
        <v>0</v>
      </c>
      <c r="AZ388">
        <v>0</v>
      </c>
      <c r="BA388">
        <v>0</v>
      </c>
      <c r="BB388">
        <v>0</v>
      </c>
      <c r="BC388">
        <v>0</v>
      </c>
      <c r="BD388">
        <v>0</v>
      </c>
      <c r="BE388">
        <v>0</v>
      </c>
      <c r="BF388">
        <v>0</v>
      </c>
      <c r="BG388">
        <v>0</v>
      </c>
      <c r="BH388">
        <v>0</v>
      </c>
      <c r="BI388">
        <v>0</v>
      </c>
      <c r="BJ388">
        <v>0</v>
      </c>
      <c r="BK388">
        <v>0</v>
      </c>
      <c r="BL388">
        <v>0</v>
      </c>
      <c r="BM388">
        <v>0</v>
      </c>
      <c r="BN388">
        <v>0</v>
      </c>
      <c r="BO388">
        <v>0</v>
      </c>
      <c r="BP388">
        <v>0</v>
      </c>
      <c r="BQ388">
        <v>0</v>
      </c>
      <c r="BR388">
        <v>0</v>
      </c>
      <c r="BS388">
        <v>0</v>
      </c>
      <c r="BT388">
        <v>0</v>
      </c>
      <c r="BU388">
        <v>0</v>
      </c>
      <c r="BV388">
        <v>0</v>
      </c>
      <c r="BW388">
        <v>0</v>
      </c>
      <c r="BX388">
        <v>0</v>
      </c>
      <c r="BY388">
        <v>0</v>
      </c>
      <c r="BZ388">
        <v>0</v>
      </c>
      <c r="CA388">
        <v>0</v>
      </c>
      <c r="CB388">
        <v>0</v>
      </c>
      <c r="CC388">
        <v>0</v>
      </c>
      <c r="CD388">
        <v>0</v>
      </c>
      <c r="CE388">
        <v>0</v>
      </c>
      <c r="CF388">
        <v>0</v>
      </c>
      <c r="CG388">
        <v>0</v>
      </c>
      <c r="CH388">
        <v>0</v>
      </c>
      <c r="CI388">
        <v>0</v>
      </c>
      <c r="CJ388">
        <v>0</v>
      </c>
      <c r="CK388">
        <v>0</v>
      </c>
      <c r="CL388">
        <v>0</v>
      </c>
      <c r="CM388">
        <v>0</v>
      </c>
      <c r="CN388">
        <v>0</v>
      </c>
      <c r="CO388">
        <v>0</v>
      </c>
      <c r="CP388">
        <v>0</v>
      </c>
      <c r="CQ388">
        <v>0</v>
      </c>
      <c r="CR388" t="s">
        <v>139</v>
      </c>
      <c r="CS388" t="s">
        <v>139</v>
      </c>
      <c r="CT388" t="s">
        <v>139</v>
      </c>
      <c r="CU388" t="s">
        <v>139</v>
      </c>
      <c r="CV388" t="s">
        <v>140</v>
      </c>
      <c r="CW388" t="s">
        <v>140</v>
      </c>
      <c r="CX388" t="s">
        <v>140</v>
      </c>
      <c r="CY388" t="s">
        <v>140</v>
      </c>
      <c r="CZ388" t="s">
        <v>140</v>
      </c>
      <c r="DA388" t="s">
        <v>140</v>
      </c>
      <c r="DB388" t="s">
        <v>140</v>
      </c>
      <c r="DC388" t="s">
        <v>140</v>
      </c>
      <c r="DD388" t="s">
        <v>140</v>
      </c>
      <c r="DE388" t="s">
        <v>140</v>
      </c>
      <c r="DF388" t="s">
        <v>140</v>
      </c>
      <c r="DG388" t="s">
        <v>140</v>
      </c>
      <c r="DH388" t="s">
        <v>140</v>
      </c>
      <c r="DI388" t="s">
        <v>139</v>
      </c>
      <c r="DJ388" t="s">
        <v>215</v>
      </c>
      <c r="DK388" t="s">
        <v>216</v>
      </c>
      <c r="DL388" t="s">
        <v>143</v>
      </c>
      <c r="DM388" t="s">
        <v>144</v>
      </c>
      <c r="DN388" t="s">
        <v>163</v>
      </c>
      <c r="DO388" t="s">
        <v>327</v>
      </c>
      <c r="DP388" t="s">
        <v>371</v>
      </c>
      <c r="DQ388" t="s">
        <v>372</v>
      </c>
      <c r="DR388" t="s">
        <v>163</v>
      </c>
      <c r="DS388" t="s">
        <v>165</v>
      </c>
      <c r="DT388" t="s">
        <v>151</v>
      </c>
      <c r="DU388" t="s">
        <v>152</v>
      </c>
      <c r="DV388" t="s">
        <v>153</v>
      </c>
      <c r="DW388" t="s">
        <v>154</v>
      </c>
      <c r="DX388" t="s">
        <v>155</v>
      </c>
      <c r="DY388" t="s">
        <v>156</v>
      </c>
      <c r="DZ388" t="s">
        <v>157</v>
      </c>
      <c r="EA388" t="s">
        <v>158</v>
      </c>
    </row>
    <row r="389" spans="1:133" x14ac:dyDescent="0.25">
      <c r="A389" t="s">
        <v>1108</v>
      </c>
      <c r="B389">
        <v>2014</v>
      </c>
      <c r="C389">
        <v>15</v>
      </c>
      <c r="D389" s="2">
        <v>41750</v>
      </c>
      <c r="E389" s="2">
        <v>41737</v>
      </c>
      <c r="F389" s="2">
        <v>41737</v>
      </c>
      <c r="G389" t="s">
        <v>784</v>
      </c>
      <c r="H389" t="s">
        <v>784</v>
      </c>
      <c r="I389">
        <v>0</v>
      </c>
      <c r="J389">
        <v>0</v>
      </c>
      <c r="K389">
        <v>2</v>
      </c>
      <c r="L389">
        <v>2</v>
      </c>
      <c r="M389" t="s">
        <v>136</v>
      </c>
      <c r="N389">
        <v>4</v>
      </c>
      <c r="O389">
        <v>4</v>
      </c>
      <c r="P389">
        <v>0</v>
      </c>
      <c r="Q389" t="s">
        <v>137</v>
      </c>
      <c r="R389" t="s">
        <v>138</v>
      </c>
      <c r="S389">
        <v>4</v>
      </c>
      <c r="T389">
        <v>4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1</v>
      </c>
      <c r="AC389">
        <v>1</v>
      </c>
      <c r="AD389">
        <v>2</v>
      </c>
      <c r="AE389">
        <v>0</v>
      </c>
      <c r="AF389">
        <v>2</v>
      </c>
      <c r="AG389">
        <v>0</v>
      </c>
      <c r="AH389">
        <v>1</v>
      </c>
      <c r="AI389">
        <v>1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v>0</v>
      </c>
      <c r="AP389">
        <v>0</v>
      </c>
      <c r="AQ389">
        <v>0</v>
      </c>
      <c r="AR389">
        <v>0</v>
      </c>
      <c r="AS389">
        <v>0</v>
      </c>
      <c r="AT389">
        <v>0</v>
      </c>
      <c r="AU389">
        <v>0</v>
      </c>
      <c r="AV389">
        <v>0</v>
      </c>
      <c r="AW389">
        <v>0</v>
      </c>
      <c r="AX389">
        <v>0</v>
      </c>
      <c r="AY389">
        <v>0</v>
      </c>
      <c r="AZ389">
        <v>0</v>
      </c>
      <c r="BA389">
        <v>0</v>
      </c>
      <c r="BB389">
        <v>0</v>
      </c>
      <c r="BC389">
        <v>0</v>
      </c>
      <c r="BD389">
        <v>0</v>
      </c>
      <c r="BE389">
        <v>0</v>
      </c>
      <c r="BF389">
        <v>0</v>
      </c>
      <c r="BG389">
        <v>0</v>
      </c>
      <c r="BH389">
        <v>0</v>
      </c>
      <c r="BI389">
        <v>0</v>
      </c>
      <c r="BJ389">
        <v>0</v>
      </c>
      <c r="BK389">
        <v>0</v>
      </c>
      <c r="BL389">
        <v>0</v>
      </c>
      <c r="BM389">
        <v>0</v>
      </c>
      <c r="BN389">
        <v>0</v>
      </c>
      <c r="BO389">
        <v>0</v>
      </c>
      <c r="BP389">
        <v>0</v>
      </c>
      <c r="BQ389">
        <v>0</v>
      </c>
      <c r="BR389">
        <v>0</v>
      </c>
      <c r="BS389">
        <v>0</v>
      </c>
      <c r="BT389">
        <v>0</v>
      </c>
      <c r="BU389">
        <v>0</v>
      </c>
      <c r="BV389">
        <v>0</v>
      </c>
      <c r="BW389">
        <v>0</v>
      </c>
      <c r="BX389">
        <v>0</v>
      </c>
      <c r="BY389">
        <v>0</v>
      </c>
      <c r="BZ389">
        <v>0</v>
      </c>
      <c r="CA389">
        <v>0</v>
      </c>
      <c r="CB389">
        <v>0</v>
      </c>
      <c r="CC389">
        <v>0</v>
      </c>
      <c r="CD389">
        <v>0</v>
      </c>
      <c r="CE389">
        <v>0</v>
      </c>
      <c r="CF389">
        <v>0</v>
      </c>
      <c r="CG389">
        <v>0</v>
      </c>
      <c r="CH389">
        <v>0</v>
      </c>
      <c r="CI389">
        <v>0</v>
      </c>
      <c r="CJ389">
        <v>0</v>
      </c>
      <c r="CK389">
        <v>0</v>
      </c>
      <c r="CL389">
        <v>0</v>
      </c>
      <c r="CM389">
        <v>0</v>
      </c>
      <c r="CN389">
        <v>0</v>
      </c>
      <c r="CO389">
        <v>0</v>
      </c>
      <c r="CP389">
        <v>0</v>
      </c>
      <c r="CQ389">
        <v>0</v>
      </c>
      <c r="CR389" t="s">
        <v>140</v>
      </c>
      <c r="CS389" t="s">
        <v>139</v>
      </c>
      <c r="CT389" t="s">
        <v>139</v>
      </c>
      <c r="CU389" t="s">
        <v>140</v>
      </c>
      <c r="CV389" t="s">
        <v>140</v>
      </c>
      <c r="CW389" t="s">
        <v>140</v>
      </c>
      <c r="CX389" t="s">
        <v>140</v>
      </c>
      <c r="CY389" t="s">
        <v>140</v>
      </c>
      <c r="CZ389" t="s">
        <v>140</v>
      </c>
      <c r="DA389" t="s">
        <v>140</v>
      </c>
      <c r="DB389" t="s">
        <v>139</v>
      </c>
      <c r="DC389" t="s">
        <v>140</v>
      </c>
      <c r="DD389" t="s">
        <v>140</v>
      </c>
      <c r="DE389" t="s">
        <v>140</v>
      </c>
      <c r="DF389" t="s">
        <v>140</v>
      </c>
      <c r="DG389" t="s">
        <v>140</v>
      </c>
      <c r="DH389" t="s">
        <v>140</v>
      </c>
      <c r="DI389" t="s">
        <v>140</v>
      </c>
      <c r="DJ389" t="s">
        <v>141</v>
      </c>
      <c r="DK389" t="s">
        <v>235</v>
      </c>
      <c r="DL389" t="s">
        <v>143</v>
      </c>
      <c r="DM389" t="s">
        <v>144</v>
      </c>
      <c r="DN389" t="s">
        <v>256</v>
      </c>
      <c r="DO389" t="s">
        <v>206</v>
      </c>
      <c r="DP389" t="s">
        <v>205</v>
      </c>
      <c r="DQ389" t="s">
        <v>206</v>
      </c>
      <c r="DR389" t="s">
        <v>149</v>
      </c>
      <c r="DS389" t="s">
        <v>150</v>
      </c>
      <c r="DT389" t="s">
        <v>151</v>
      </c>
      <c r="DU389" t="s">
        <v>152</v>
      </c>
      <c r="DV389" t="s">
        <v>153</v>
      </c>
      <c r="DW389" t="s">
        <v>154</v>
      </c>
      <c r="DX389" t="s">
        <v>155</v>
      </c>
      <c r="DY389" t="s">
        <v>156</v>
      </c>
      <c r="DZ389" t="s">
        <v>157</v>
      </c>
      <c r="EA389" t="s">
        <v>158</v>
      </c>
    </row>
    <row r="390" spans="1:133" x14ac:dyDescent="0.25">
      <c r="A390" t="s">
        <v>1109</v>
      </c>
      <c r="B390">
        <v>2014</v>
      </c>
      <c r="C390">
        <v>15</v>
      </c>
      <c r="D390" s="2">
        <v>41740</v>
      </c>
      <c r="E390" s="2">
        <v>41739</v>
      </c>
      <c r="F390" s="2">
        <v>41739</v>
      </c>
      <c r="G390" t="s">
        <v>1110</v>
      </c>
      <c r="H390">
        <v>0</v>
      </c>
      <c r="I390">
        <v>0</v>
      </c>
      <c r="J390">
        <v>0</v>
      </c>
      <c r="K390">
        <v>8</v>
      </c>
      <c r="L390">
        <v>8</v>
      </c>
      <c r="M390" t="s">
        <v>136</v>
      </c>
      <c r="N390">
        <v>2</v>
      </c>
      <c r="O390">
        <v>2</v>
      </c>
      <c r="P390">
        <v>0</v>
      </c>
      <c r="Q390" t="s">
        <v>137</v>
      </c>
      <c r="R390" t="s">
        <v>138</v>
      </c>
      <c r="S390">
        <v>3</v>
      </c>
      <c r="T390">
        <v>2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1</v>
      </c>
      <c r="AE390">
        <v>1</v>
      </c>
      <c r="AF390">
        <v>2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v>0</v>
      </c>
      <c r="AP390">
        <v>0</v>
      </c>
      <c r="AQ390">
        <v>0</v>
      </c>
      <c r="AR390">
        <v>0</v>
      </c>
      <c r="AS390">
        <v>0</v>
      </c>
      <c r="AT390">
        <v>0</v>
      </c>
      <c r="AU390">
        <v>0</v>
      </c>
      <c r="AV390">
        <v>0</v>
      </c>
      <c r="AW390">
        <v>0</v>
      </c>
      <c r="AX390">
        <v>0</v>
      </c>
      <c r="AY390">
        <v>0</v>
      </c>
      <c r="AZ390">
        <v>0</v>
      </c>
      <c r="BA390">
        <v>0</v>
      </c>
      <c r="BB390">
        <v>0</v>
      </c>
      <c r="BC390">
        <v>0</v>
      </c>
      <c r="BD390">
        <v>0</v>
      </c>
      <c r="BE390">
        <v>0</v>
      </c>
      <c r="BF390">
        <v>0</v>
      </c>
      <c r="BG390">
        <v>0</v>
      </c>
      <c r="BH390">
        <v>0</v>
      </c>
      <c r="BI390">
        <v>0</v>
      </c>
      <c r="BJ390">
        <v>0</v>
      </c>
      <c r="BK390">
        <v>0</v>
      </c>
      <c r="BL390">
        <v>0</v>
      </c>
      <c r="BM390">
        <v>0</v>
      </c>
      <c r="BN390">
        <v>0</v>
      </c>
      <c r="BO390">
        <v>0</v>
      </c>
      <c r="BP390">
        <v>0</v>
      </c>
      <c r="BQ390">
        <v>0</v>
      </c>
      <c r="BR390">
        <v>0</v>
      </c>
      <c r="BS390">
        <v>0</v>
      </c>
      <c r="BT390">
        <v>0</v>
      </c>
      <c r="BU390">
        <v>0</v>
      </c>
      <c r="BV390">
        <v>0</v>
      </c>
      <c r="BW390">
        <v>0</v>
      </c>
      <c r="BX390">
        <v>0</v>
      </c>
      <c r="BY390">
        <v>0</v>
      </c>
      <c r="BZ390">
        <v>0</v>
      </c>
      <c r="CA390">
        <v>0</v>
      </c>
      <c r="CB390">
        <v>0</v>
      </c>
      <c r="CC390">
        <v>0</v>
      </c>
      <c r="CD390">
        <v>0</v>
      </c>
      <c r="CE390">
        <v>0</v>
      </c>
      <c r="CF390">
        <v>0</v>
      </c>
      <c r="CG390">
        <v>0</v>
      </c>
      <c r="CH390">
        <v>0</v>
      </c>
      <c r="CI390">
        <v>0</v>
      </c>
      <c r="CJ390">
        <v>0</v>
      </c>
      <c r="CK390">
        <v>0</v>
      </c>
      <c r="CL390">
        <v>0</v>
      </c>
      <c r="CM390">
        <v>0</v>
      </c>
      <c r="CN390">
        <v>0</v>
      </c>
      <c r="CO390">
        <v>0</v>
      </c>
      <c r="CP390">
        <v>0</v>
      </c>
      <c r="CQ390">
        <v>0</v>
      </c>
      <c r="CR390" t="s">
        <v>139</v>
      </c>
      <c r="CS390" t="s">
        <v>139</v>
      </c>
      <c r="CT390" t="s">
        <v>139</v>
      </c>
      <c r="CU390" t="s">
        <v>139</v>
      </c>
      <c r="CV390" t="s">
        <v>140</v>
      </c>
      <c r="CW390" t="s">
        <v>140</v>
      </c>
      <c r="CX390" t="s">
        <v>140</v>
      </c>
      <c r="CY390" t="s">
        <v>140</v>
      </c>
      <c r="CZ390" t="s">
        <v>140</v>
      </c>
      <c r="DA390" t="s">
        <v>140</v>
      </c>
      <c r="DB390" t="s">
        <v>139</v>
      </c>
      <c r="DC390" t="s">
        <v>140</v>
      </c>
      <c r="DD390" t="s">
        <v>140</v>
      </c>
      <c r="DE390" t="s">
        <v>139</v>
      </c>
      <c r="DF390" t="s">
        <v>140</v>
      </c>
      <c r="DG390" t="s">
        <v>140</v>
      </c>
      <c r="DH390" t="s">
        <v>140</v>
      </c>
      <c r="DI390" t="s">
        <v>140</v>
      </c>
      <c r="DJ390" t="s">
        <v>141</v>
      </c>
      <c r="DK390" t="s">
        <v>475</v>
      </c>
      <c r="DL390" t="s">
        <v>143</v>
      </c>
      <c r="DM390" t="s">
        <v>144</v>
      </c>
      <c r="DN390" t="s">
        <v>228</v>
      </c>
      <c r="DO390" t="s">
        <v>229</v>
      </c>
      <c r="DP390" t="s">
        <v>163</v>
      </c>
      <c r="DQ390" t="s">
        <v>164</v>
      </c>
      <c r="DR390" t="s">
        <v>163</v>
      </c>
      <c r="DS390" t="s">
        <v>165</v>
      </c>
      <c r="DT390" t="s">
        <v>207</v>
      </c>
      <c r="DU390" t="s">
        <v>152</v>
      </c>
      <c r="DV390" t="s">
        <v>459</v>
      </c>
      <c r="DW390" t="s">
        <v>458</v>
      </c>
      <c r="DX390" t="s">
        <v>459</v>
      </c>
      <c r="DY390" t="s">
        <v>169</v>
      </c>
      <c r="DZ390" t="s">
        <v>157</v>
      </c>
      <c r="EA390" t="s">
        <v>158</v>
      </c>
    </row>
    <row r="391" spans="1:133" x14ac:dyDescent="0.25">
      <c r="A391" t="s">
        <v>1111</v>
      </c>
      <c r="B391">
        <v>2014</v>
      </c>
      <c r="C391">
        <v>15</v>
      </c>
      <c r="D391" s="2">
        <v>41739</v>
      </c>
      <c r="E391" s="2">
        <v>41735</v>
      </c>
      <c r="F391" s="2">
        <v>41735</v>
      </c>
      <c r="G391" t="s">
        <v>1112</v>
      </c>
      <c r="H391" t="s">
        <v>1112</v>
      </c>
      <c r="I391">
        <v>0</v>
      </c>
      <c r="J391">
        <v>3</v>
      </c>
      <c r="K391">
        <v>14</v>
      </c>
      <c r="L391">
        <v>14</v>
      </c>
      <c r="M391" t="s">
        <v>136</v>
      </c>
      <c r="N391">
        <v>116</v>
      </c>
      <c r="O391">
        <v>26</v>
      </c>
      <c r="P391">
        <v>0</v>
      </c>
      <c r="Q391" t="s">
        <v>1113</v>
      </c>
      <c r="R391" t="s">
        <v>138</v>
      </c>
      <c r="S391">
        <v>2</v>
      </c>
      <c r="T391">
        <v>26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3</v>
      </c>
      <c r="AB391">
        <v>15</v>
      </c>
      <c r="AC391">
        <v>18</v>
      </c>
      <c r="AD391">
        <v>1</v>
      </c>
      <c r="AE391">
        <v>4</v>
      </c>
      <c r="AF391">
        <v>5</v>
      </c>
      <c r="AG391">
        <v>2</v>
      </c>
      <c r="AH391">
        <v>0</v>
      </c>
      <c r="AI391">
        <v>2</v>
      </c>
      <c r="AJ391">
        <v>0</v>
      </c>
      <c r="AK391">
        <v>0</v>
      </c>
      <c r="AL391">
        <v>0</v>
      </c>
      <c r="AM391">
        <v>0</v>
      </c>
      <c r="AN391">
        <v>0</v>
      </c>
      <c r="AO391">
        <v>0</v>
      </c>
      <c r="AP391">
        <v>0</v>
      </c>
      <c r="AQ391">
        <v>0</v>
      </c>
      <c r="AR391">
        <v>0</v>
      </c>
      <c r="AS391">
        <v>0</v>
      </c>
      <c r="AT391">
        <v>0</v>
      </c>
      <c r="AU391">
        <v>0</v>
      </c>
      <c r="AV391">
        <v>0</v>
      </c>
      <c r="AW391">
        <v>0</v>
      </c>
      <c r="AX391">
        <v>0</v>
      </c>
      <c r="AY391">
        <v>0</v>
      </c>
      <c r="AZ391">
        <v>0</v>
      </c>
      <c r="BA391">
        <v>0</v>
      </c>
      <c r="BB391">
        <v>0</v>
      </c>
      <c r="BC391">
        <v>0</v>
      </c>
      <c r="BD391">
        <v>0</v>
      </c>
      <c r="BE391">
        <v>0</v>
      </c>
      <c r="BF391">
        <v>0</v>
      </c>
      <c r="BG391">
        <v>0</v>
      </c>
      <c r="BH391">
        <v>0</v>
      </c>
      <c r="BI391">
        <v>0</v>
      </c>
      <c r="BJ391">
        <v>0</v>
      </c>
      <c r="BK391">
        <v>0</v>
      </c>
      <c r="BL391">
        <v>0</v>
      </c>
      <c r="BM391">
        <v>0</v>
      </c>
      <c r="BN391">
        <v>0</v>
      </c>
      <c r="BO391">
        <v>0</v>
      </c>
      <c r="BP391">
        <v>0</v>
      </c>
      <c r="BQ391">
        <v>0</v>
      </c>
      <c r="BR391">
        <v>0</v>
      </c>
      <c r="BS391">
        <v>0</v>
      </c>
      <c r="BT391">
        <v>0</v>
      </c>
      <c r="BU391">
        <v>0</v>
      </c>
      <c r="BV391">
        <v>0</v>
      </c>
      <c r="BW391">
        <v>0</v>
      </c>
      <c r="BX391">
        <v>0</v>
      </c>
      <c r="BY391">
        <v>0</v>
      </c>
      <c r="BZ391">
        <v>0</v>
      </c>
      <c r="CA391">
        <v>0</v>
      </c>
      <c r="CB391">
        <v>0</v>
      </c>
      <c r="CC391">
        <v>0</v>
      </c>
      <c r="CD391">
        <v>0</v>
      </c>
      <c r="CE391">
        <v>0</v>
      </c>
      <c r="CF391">
        <v>0</v>
      </c>
      <c r="CG391">
        <v>0</v>
      </c>
      <c r="CH391">
        <v>0</v>
      </c>
      <c r="CI391">
        <v>0</v>
      </c>
      <c r="CJ391">
        <v>0</v>
      </c>
      <c r="CK391">
        <v>0</v>
      </c>
      <c r="CL391">
        <v>0</v>
      </c>
      <c r="CM391">
        <v>0</v>
      </c>
      <c r="CN391">
        <v>0</v>
      </c>
      <c r="CO391">
        <v>0</v>
      </c>
      <c r="CP391">
        <v>0</v>
      </c>
      <c r="CQ391">
        <v>0</v>
      </c>
      <c r="CR391" t="s">
        <v>139</v>
      </c>
      <c r="CS391" t="s">
        <v>139</v>
      </c>
      <c r="CT391" t="s">
        <v>139</v>
      </c>
      <c r="CU391" t="s">
        <v>139</v>
      </c>
      <c r="CV391" t="s">
        <v>140</v>
      </c>
      <c r="CW391" t="s">
        <v>140</v>
      </c>
      <c r="CX391" t="s">
        <v>140</v>
      </c>
      <c r="CY391" t="s">
        <v>140</v>
      </c>
      <c r="CZ391" t="s">
        <v>140</v>
      </c>
      <c r="DA391" t="s">
        <v>140</v>
      </c>
      <c r="DB391" t="s">
        <v>139</v>
      </c>
      <c r="DC391" t="s">
        <v>140</v>
      </c>
      <c r="DD391" t="s">
        <v>140</v>
      </c>
      <c r="DE391" t="s">
        <v>140</v>
      </c>
      <c r="DF391" t="s">
        <v>140</v>
      </c>
      <c r="DG391" t="s">
        <v>140</v>
      </c>
      <c r="DH391" t="s">
        <v>140</v>
      </c>
      <c r="DI391" t="s">
        <v>140</v>
      </c>
      <c r="DJ391" t="s">
        <v>288</v>
      </c>
      <c r="DK391" t="s">
        <v>289</v>
      </c>
      <c r="DL391" t="s">
        <v>189</v>
      </c>
      <c r="DM391" t="s">
        <v>190</v>
      </c>
      <c r="DN391" t="s">
        <v>256</v>
      </c>
      <c r="DO391" t="s">
        <v>206</v>
      </c>
      <c r="DP391" t="s">
        <v>205</v>
      </c>
      <c r="DQ391" t="s">
        <v>206</v>
      </c>
      <c r="DR391" t="s">
        <v>149</v>
      </c>
      <c r="DS391" t="s">
        <v>150</v>
      </c>
      <c r="DT391" t="s">
        <v>207</v>
      </c>
      <c r="DU391" t="s">
        <v>194</v>
      </c>
      <c r="DV391" t="s">
        <v>153</v>
      </c>
      <c r="DW391" t="s">
        <v>154</v>
      </c>
      <c r="DX391" t="s">
        <v>155</v>
      </c>
      <c r="DY391" t="s">
        <v>156</v>
      </c>
      <c r="DZ391" t="s">
        <v>319</v>
      </c>
      <c r="EA391" t="s">
        <v>136</v>
      </c>
      <c r="EB391" t="s">
        <v>245</v>
      </c>
      <c r="EC391" t="s">
        <v>199</v>
      </c>
    </row>
    <row r="392" spans="1:133" x14ac:dyDescent="0.25">
      <c r="A392" t="s">
        <v>1114</v>
      </c>
      <c r="B392">
        <v>2014</v>
      </c>
      <c r="C392">
        <v>15</v>
      </c>
      <c r="D392" s="2">
        <v>41736</v>
      </c>
      <c r="E392" s="2">
        <v>41734</v>
      </c>
      <c r="F392" s="2">
        <v>41735</v>
      </c>
      <c r="G392" t="s">
        <v>663</v>
      </c>
      <c r="H392">
        <v>0</v>
      </c>
      <c r="I392">
        <v>1</v>
      </c>
      <c r="J392">
        <v>0</v>
      </c>
      <c r="K392">
        <v>13</v>
      </c>
      <c r="L392">
        <v>13</v>
      </c>
      <c r="M392" t="s">
        <v>136</v>
      </c>
      <c r="N392">
        <v>5</v>
      </c>
      <c r="O392">
        <v>3</v>
      </c>
      <c r="P392">
        <v>0</v>
      </c>
      <c r="Q392" t="s">
        <v>333</v>
      </c>
      <c r="R392" t="s">
        <v>138</v>
      </c>
      <c r="S392">
        <v>3</v>
      </c>
      <c r="T392">
        <v>3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2</v>
      </c>
      <c r="AE392">
        <v>1</v>
      </c>
      <c r="AF392">
        <v>3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v>0</v>
      </c>
      <c r="AP392">
        <v>0</v>
      </c>
      <c r="AQ392">
        <v>0</v>
      </c>
      <c r="AR392">
        <v>0</v>
      </c>
      <c r="AS392">
        <v>0</v>
      </c>
      <c r="AT392">
        <v>0</v>
      </c>
      <c r="AU392">
        <v>0</v>
      </c>
      <c r="AV392">
        <v>0</v>
      </c>
      <c r="AW392">
        <v>0</v>
      </c>
      <c r="AX392">
        <v>0</v>
      </c>
      <c r="AY392">
        <v>0</v>
      </c>
      <c r="AZ392">
        <v>0</v>
      </c>
      <c r="BA392">
        <v>0</v>
      </c>
      <c r="BB392">
        <v>0</v>
      </c>
      <c r="BC392">
        <v>0</v>
      </c>
      <c r="BD392">
        <v>0</v>
      </c>
      <c r="BE392">
        <v>0</v>
      </c>
      <c r="BF392">
        <v>0</v>
      </c>
      <c r="BG392">
        <v>0</v>
      </c>
      <c r="BH392">
        <v>0</v>
      </c>
      <c r="BI392">
        <v>0</v>
      </c>
      <c r="BJ392">
        <v>0</v>
      </c>
      <c r="BK392">
        <v>0</v>
      </c>
      <c r="BL392">
        <v>0</v>
      </c>
      <c r="BM392">
        <v>0</v>
      </c>
      <c r="BN392">
        <v>0</v>
      </c>
      <c r="BO392">
        <v>0</v>
      </c>
      <c r="BP392">
        <v>0</v>
      </c>
      <c r="BQ392">
        <v>0</v>
      </c>
      <c r="BR392">
        <v>0</v>
      </c>
      <c r="BS392">
        <v>0</v>
      </c>
      <c r="BT392">
        <v>0</v>
      </c>
      <c r="BU392">
        <v>0</v>
      </c>
      <c r="BV392">
        <v>0</v>
      </c>
      <c r="BW392">
        <v>0</v>
      </c>
      <c r="BX392">
        <v>0</v>
      </c>
      <c r="BY392">
        <v>0</v>
      </c>
      <c r="BZ392">
        <v>0</v>
      </c>
      <c r="CA392">
        <v>0</v>
      </c>
      <c r="CB392">
        <v>0</v>
      </c>
      <c r="CC392">
        <v>0</v>
      </c>
      <c r="CD392">
        <v>0</v>
      </c>
      <c r="CE392">
        <v>0</v>
      </c>
      <c r="CF392">
        <v>0</v>
      </c>
      <c r="CG392">
        <v>0</v>
      </c>
      <c r="CH392">
        <v>0</v>
      </c>
      <c r="CI392">
        <v>0</v>
      </c>
      <c r="CJ392">
        <v>0</v>
      </c>
      <c r="CK392">
        <v>0</v>
      </c>
      <c r="CL392">
        <v>0</v>
      </c>
      <c r="CM392">
        <v>0</v>
      </c>
      <c r="CN392">
        <v>0</v>
      </c>
      <c r="CO392">
        <v>0</v>
      </c>
      <c r="CP392">
        <v>0</v>
      </c>
      <c r="CQ392">
        <v>0</v>
      </c>
      <c r="CR392" t="s">
        <v>139</v>
      </c>
      <c r="CS392" t="s">
        <v>139</v>
      </c>
      <c r="CT392" t="s">
        <v>139</v>
      </c>
      <c r="CU392" t="s">
        <v>139</v>
      </c>
      <c r="CV392" t="s">
        <v>140</v>
      </c>
      <c r="CW392" t="s">
        <v>140</v>
      </c>
      <c r="CX392" t="s">
        <v>140</v>
      </c>
      <c r="CY392" t="s">
        <v>140</v>
      </c>
      <c r="CZ392" t="s">
        <v>140</v>
      </c>
      <c r="DA392" t="s">
        <v>140</v>
      </c>
      <c r="DB392" t="s">
        <v>139</v>
      </c>
      <c r="DC392" t="s">
        <v>139</v>
      </c>
      <c r="DD392" t="s">
        <v>140</v>
      </c>
      <c r="DE392" t="s">
        <v>140</v>
      </c>
      <c r="DF392" t="s">
        <v>140</v>
      </c>
      <c r="DG392" t="s">
        <v>140</v>
      </c>
      <c r="DH392" t="s">
        <v>140</v>
      </c>
      <c r="DI392" t="s">
        <v>140</v>
      </c>
      <c r="DJ392" t="s">
        <v>187</v>
      </c>
      <c r="DK392" t="s">
        <v>254</v>
      </c>
      <c r="DL392" t="s">
        <v>189</v>
      </c>
      <c r="DM392" t="s">
        <v>190</v>
      </c>
      <c r="DN392" t="s">
        <v>163</v>
      </c>
      <c r="DO392" t="s">
        <v>327</v>
      </c>
      <c r="DP392" t="s">
        <v>163</v>
      </c>
      <c r="DQ392" t="s">
        <v>164</v>
      </c>
      <c r="DR392" t="s">
        <v>280</v>
      </c>
      <c r="DS392" t="s">
        <v>281</v>
      </c>
      <c r="DT392" t="s">
        <v>193</v>
      </c>
      <c r="DU392" t="s">
        <v>194</v>
      </c>
      <c r="DV392" t="s">
        <v>153</v>
      </c>
      <c r="DW392" t="s">
        <v>154</v>
      </c>
      <c r="DX392" t="s">
        <v>155</v>
      </c>
      <c r="DY392" t="s">
        <v>156</v>
      </c>
      <c r="DZ392" t="s">
        <v>157</v>
      </c>
      <c r="EA392" t="s">
        <v>136</v>
      </c>
      <c r="EB392" s="1" t="s">
        <v>198</v>
      </c>
      <c r="EC392" t="s">
        <v>199</v>
      </c>
    </row>
    <row r="393" spans="1:133" x14ac:dyDescent="0.25">
      <c r="A393" t="s">
        <v>1115</v>
      </c>
      <c r="B393">
        <v>2014</v>
      </c>
      <c r="C393">
        <v>15</v>
      </c>
      <c r="D393" s="2">
        <v>41737</v>
      </c>
      <c r="E393" s="2">
        <v>41737</v>
      </c>
      <c r="F393" s="2">
        <v>41737</v>
      </c>
      <c r="G393" t="s">
        <v>306</v>
      </c>
      <c r="H393" t="s">
        <v>307</v>
      </c>
      <c r="I393">
        <v>0</v>
      </c>
      <c r="J393">
        <v>30</v>
      </c>
      <c r="K393">
        <v>4</v>
      </c>
      <c r="L393">
        <v>4</v>
      </c>
      <c r="M393" t="s">
        <v>136</v>
      </c>
      <c r="N393">
        <v>3</v>
      </c>
      <c r="O393">
        <v>3</v>
      </c>
      <c r="P393">
        <v>0</v>
      </c>
      <c r="Q393" t="s">
        <v>137</v>
      </c>
      <c r="R393" t="s">
        <v>138</v>
      </c>
      <c r="S393">
        <v>3</v>
      </c>
      <c r="T393">
        <v>3</v>
      </c>
      <c r="U393">
        <v>0</v>
      </c>
      <c r="V393">
        <v>0</v>
      </c>
      <c r="W393">
        <v>0</v>
      </c>
      <c r="X393">
        <v>0</v>
      </c>
      <c r="Y393">
        <v>1</v>
      </c>
      <c r="Z393">
        <v>1</v>
      </c>
      <c r="AA393">
        <v>0</v>
      </c>
      <c r="AB393">
        <v>0</v>
      </c>
      <c r="AC393">
        <v>0</v>
      </c>
      <c r="AD393">
        <v>0</v>
      </c>
      <c r="AE393">
        <v>1</v>
      </c>
      <c r="AF393">
        <v>1</v>
      </c>
      <c r="AG393">
        <v>1</v>
      </c>
      <c r="AH393">
        <v>0</v>
      </c>
      <c r="AI393">
        <v>1</v>
      </c>
      <c r="AJ393">
        <v>0</v>
      </c>
      <c r="AK393">
        <v>0</v>
      </c>
      <c r="AL393">
        <v>0</v>
      </c>
      <c r="AM393">
        <v>0</v>
      </c>
      <c r="AN393">
        <v>0</v>
      </c>
      <c r="AO393">
        <v>0</v>
      </c>
      <c r="AP393">
        <v>0</v>
      </c>
      <c r="AQ393">
        <v>0</v>
      </c>
      <c r="AR393">
        <v>0</v>
      </c>
      <c r="AS393">
        <v>0</v>
      </c>
      <c r="AT393">
        <v>0</v>
      </c>
      <c r="AU393">
        <v>0</v>
      </c>
      <c r="AV393">
        <v>0</v>
      </c>
      <c r="AW393">
        <v>0</v>
      </c>
      <c r="AX393">
        <v>0</v>
      </c>
      <c r="AY393">
        <v>0</v>
      </c>
      <c r="AZ393">
        <v>0</v>
      </c>
      <c r="BA393">
        <v>0</v>
      </c>
      <c r="BB393">
        <v>0</v>
      </c>
      <c r="BC393">
        <v>0</v>
      </c>
      <c r="BD393">
        <v>0</v>
      </c>
      <c r="BE393">
        <v>0</v>
      </c>
      <c r="BF393">
        <v>0</v>
      </c>
      <c r="BG393">
        <v>0</v>
      </c>
      <c r="BH393">
        <v>0</v>
      </c>
      <c r="BI393">
        <v>0</v>
      </c>
      <c r="BJ393">
        <v>0</v>
      </c>
      <c r="BK393">
        <v>0</v>
      </c>
      <c r="BL393">
        <v>0</v>
      </c>
      <c r="BM393">
        <v>0</v>
      </c>
      <c r="BN393">
        <v>0</v>
      </c>
      <c r="BO393">
        <v>0</v>
      </c>
      <c r="BP393">
        <v>0</v>
      </c>
      <c r="BQ393">
        <v>0</v>
      </c>
      <c r="BR393">
        <v>0</v>
      </c>
      <c r="BS393">
        <v>0</v>
      </c>
      <c r="BT393">
        <v>0</v>
      </c>
      <c r="BU393">
        <v>0</v>
      </c>
      <c r="BV393">
        <v>0</v>
      </c>
      <c r="BW393">
        <v>0</v>
      </c>
      <c r="BX393">
        <v>0</v>
      </c>
      <c r="BY393">
        <v>0</v>
      </c>
      <c r="BZ393">
        <v>0</v>
      </c>
      <c r="CA393">
        <v>0</v>
      </c>
      <c r="CB393">
        <v>0</v>
      </c>
      <c r="CC393">
        <v>0</v>
      </c>
      <c r="CD393">
        <v>0</v>
      </c>
      <c r="CE393">
        <v>0</v>
      </c>
      <c r="CF393">
        <v>0</v>
      </c>
      <c r="CG393">
        <v>0</v>
      </c>
      <c r="CH393">
        <v>0</v>
      </c>
      <c r="CI393">
        <v>0</v>
      </c>
      <c r="CJ393">
        <v>0</v>
      </c>
      <c r="CK393">
        <v>0</v>
      </c>
      <c r="CL393">
        <v>0</v>
      </c>
      <c r="CM393">
        <v>0</v>
      </c>
      <c r="CN393">
        <v>0</v>
      </c>
      <c r="CO393">
        <v>0</v>
      </c>
      <c r="CP393">
        <v>0</v>
      </c>
      <c r="CQ393">
        <v>0</v>
      </c>
      <c r="CR393" t="s">
        <v>139</v>
      </c>
      <c r="CS393" t="s">
        <v>139</v>
      </c>
      <c r="CT393" t="s">
        <v>139</v>
      </c>
      <c r="CU393" t="s">
        <v>139</v>
      </c>
      <c r="CV393" t="s">
        <v>140</v>
      </c>
      <c r="CW393" t="s">
        <v>140</v>
      </c>
      <c r="CX393" t="s">
        <v>140</v>
      </c>
      <c r="CY393" t="s">
        <v>140</v>
      </c>
      <c r="CZ393" t="s">
        <v>140</v>
      </c>
      <c r="DA393" t="s">
        <v>140</v>
      </c>
      <c r="DB393" t="s">
        <v>140</v>
      </c>
      <c r="DC393" t="s">
        <v>140</v>
      </c>
      <c r="DD393" t="s">
        <v>140</v>
      </c>
      <c r="DE393" t="s">
        <v>140</v>
      </c>
      <c r="DF393" t="s">
        <v>139</v>
      </c>
      <c r="DG393" t="s">
        <v>140</v>
      </c>
      <c r="DH393" t="s">
        <v>140</v>
      </c>
      <c r="DI393" t="s">
        <v>140</v>
      </c>
      <c r="DJ393" t="s">
        <v>187</v>
      </c>
      <c r="DK393" t="s">
        <v>254</v>
      </c>
      <c r="DL393" t="s">
        <v>143</v>
      </c>
      <c r="DM393" t="s">
        <v>144</v>
      </c>
      <c r="DN393" t="s">
        <v>256</v>
      </c>
      <c r="DO393" t="s">
        <v>206</v>
      </c>
      <c r="DP393" t="s">
        <v>205</v>
      </c>
      <c r="DQ393" t="s">
        <v>206</v>
      </c>
      <c r="DR393" t="s">
        <v>163</v>
      </c>
      <c r="DS393" t="s">
        <v>165</v>
      </c>
      <c r="DT393" t="s">
        <v>151</v>
      </c>
      <c r="DU393" t="s">
        <v>152</v>
      </c>
      <c r="DV393" t="s">
        <v>219</v>
      </c>
      <c r="DW393" t="s">
        <v>220</v>
      </c>
      <c r="DX393" t="s">
        <v>155</v>
      </c>
      <c r="DY393" t="s">
        <v>156</v>
      </c>
      <c r="DZ393" t="s">
        <v>157</v>
      </c>
      <c r="EA393" t="s">
        <v>158</v>
      </c>
    </row>
    <row r="394" spans="1:133" x14ac:dyDescent="0.25">
      <c r="A394" t="s">
        <v>1116</v>
      </c>
      <c r="B394">
        <v>2014</v>
      </c>
      <c r="C394">
        <v>16</v>
      </c>
      <c r="D394" s="2">
        <v>41757</v>
      </c>
      <c r="E394" s="2">
        <v>41742</v>
      </c>
      <c r="F394" s="2">
        <v>41744</v>
      </c>
      <c r="G394">
        <v>0</v>
      </c>
      <c r="H394">
        <v>0</v>
      </c>
      <c r="I394">
        <v>2</v>
      </c>
      <c r="J394">
        <v>0</v>
      </c>
      <c r="K394">
        <v>13</v>
      </c>
      <c r="L394">
        <v>13</v>
      </c>
      <c r="M394" t="s">
        <v>136</v>
      </c>
      <c r="N394">
        <v>3</v>
      </c>
      <c r="O394">
        <v>3</v>
      </c>
      <c r="P394">
        <v>0</v>
      </c>
      <c r="Q394" t="s">
        <v>137</v>
      </c>
      <c r="R394" t="s">
        <v>138</v>
      </c>
      <c r="S394">
        <v>3</v>
      </c>
      <c r="T394">
        <v>3</v>
      </c>
      <c r="U394">
        <v>0</v>
      </c>
      <c r="V394">
        <v>0</v>
      </c>
      <c r="W394">
        <v>1</v>
      </c>
      <c r="X394">
        <v>1</v>
      </c>
      <c r="Y394">
        <v>0</v>
      </c>
      <c r="Z394">
        <v>1</v>
      </c>
      <c r="AA394">
        <v>0</v>
      </c>
      <c r="AB394">
        <v>0</v>
      </c>
      <c r="AC394">
        <v>0</v>
      </c>
      <c r="AD394">
        <v>1</v>
      </c>
      <c r="AE394">
        <v>1</v>
      </c>
      <c r="AF394">
        <v>2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v>0</v>
      </c>
      <c r="AV394">
        <v>0</v>
      </c>
      <c r="AW394">
        <v>0</v>
      </c>
      <c r="AX394">
        <v>0</v>
      </c>
      <c r="AY394">
        <v>0</v>
      </c>
      <c r="AZ394">
        <v>0</v>
      </c>
      <c r="BA394">
        <v>0</v>
      </c>
      <c r="BB394">
        <v>0</v>
      </c>
      <c r="BC394">
        <v>0</v>
      </c>
      <c r="BD394">
        <v>0</v>
      </c>
      <c r="BE394">
        <v>0</v>
      </c>
      <c r="BF394">
        <v>0</v>
      </c>
      <c r="BG394">
        <v>0</v>
      </c>
      <c r="BH394">
        <v>0</v>
      </c>
      <c r="BI394">
        <v>0</v>
      </c>
      <c r="BJ394">
        <v>0</v>
      </c>
      <c r="BK394">
        <v>0</v>
      </c>
      <c r="BL394">
        <v>0</v>
      </c>
      <c r="BM394">
        <v>0</v>
      </c>
      <c r="BN394">
        <v>0</v>
      </c>
      <c r="BO394">
        <v>0</v>
      </c>
      <c r="BP394">
        <v>0</v>
      </c>
      <c r="BQ394">
        <v>0</v>
      </c>
      <c r="BR394">
        <v>0</v>
      </c>
      <c r="BS394">
        <v>0</v>
      </c>
      <c r="BT394">
        <v>0</v>
      </c>
      <c r="BU394">
        <v>0</v>
      </c>
      <c r="BV394">
        <v>0</v>
      </c>
      <c r="BW394">
        <v>0</v>
      </c>
      <c r="BX394">
        <v>0</v>
      </c>
      <c r="BY394">
        <v>0</v>
      </c>
      <c r="BZ394">
        <v>0</v>
      </c>
      <c r="CA394">
        <v>0</v>
      </c>
      <c r="CB394">
        <v>0</v>
      </c>
      <c r="CC394">
        <v>0</v>
      </c>
      <c r="CD394">
        <v>0</v>
      </c>
      <c r="CE394">
        <v>0</v>
      </c>
      <c r="CF394">
        <v>0</v>
      </c>
      <c r="CG394">
        <v>0</v>
      </c>
      <c r="CH394">
        <v>0</v>
      </c>
      <c r="CI394">
        <v>0</v>
      </c>
      <c r="CJ394">
        <v>0</v>
      </c>
      <c r="CK394">
        <v>0</v>
      </c>
      <c r="CL394">
        <v>0</v>
      </c>
      <c r="CM394">
        <v>0</v>
      </c>
      <c r="CN394">
        <v>0</v>
      </c>
      <c r="CO394">
        <v>0</v>
      </c>
      <c r="CP394">
        <v>0</v>
      </c>
      <c r="CQ394">
        <v>0</v>
      </c>
      <c r="CR394" t="s">
        <v>139</v>
      </c>
      <c r="CS394" t="s">
        <v>139</v>
      </c>
      <c r="CT394" t="s">
        <v>139</v>
      </c>
      <c r="CU394" t="s">
        <v>139</v>
      </c>
      <c r="CV394" t="s">
        <v>140</v>
      </c>
      <c r="CW394" t="s">
        <v>140</v>
      </c>
      <c r="CX394" t="s">
        <v>140</v>
      </c>
      <c r="CY394" t="s">
        <v>140</v>
      </c>
      <c r="CZ394" t="s">
        <v>140</v>
      </c>
      <c r="DA394" t="s">
        <v>140</v>
      </c>
      <c r="DB394" t="s">
        <v>139</v>
      </c>
      <c r="DC394" t="s">
        <v>140</v>
      </c>
      <c r="DD394" t="s">
        <v>140</v>
      </c>
      <c r="DE394" t="s">
        <v>140</v>
      </c>
      <c r="DF394" t="s">
        <v>140</v>
      </c>
      <c r="DG394" t="s">
        <v>140</v>
      </c>
      <c r="DH394" t="s">
        <v>140</v>
      </c>
      <c r="DI394" t="s">
        <v>139</v>
      </c>
      <c r="DJ394" t="s">
        <v>172</v>
      </c>
      <c r="DK394" t="s">
        <v>249</v>
      </c>
      <c r="DL394" t="s">
        <v>143</v>
      </c>
      <c r="DM394" t="s">
        <v>144</v>
      </c>
      <c r="DN394" t="s">
        <v>145</v>
      </c>
      <c r="DO394" t="s">
        <v>146</v>
      </c>
      <c r="DP394" t="s">
        <v>163</v>
      </c>
      <c r="DQ394" t="s">
        <v>164</v>
      </c>
      <c r="DR394" t="s">
        <v>163</v>
      </c>
      <c r="DS394" t="s">
        <v>165</v>
      </c>
      <c r="DT394" t="s">
        <v>151</v>
      </c>
      <c r="DU394" t="s">
        <v>152</v>
      </c>
      <c r="DV394" t="s">
        <v>177</v>
      </c>
      <c r="DW394" t="s">
        <v>178</v>
      </c>
      <c r="DX394" t="s">
        <v>176</v>
      </c>
      <c r="DY394" t="s">
        <v>169</v>
      </c>
      <c r="DZ394" t="s">
        <v>157</v>
      </c>
      <c r="EA394" t="s">
        <v>158</v>
      </c>
    </row>
    <row r="395" spans="1:133" x14ac:dyDescent="0.25">
      <c r="A395" t="s">
        <v>1117</v>
      </c>
      <c r="B395">
        <v>2014</v>
      </c>
      <c r="C395">
        <v>16</v>
      </c>
      <c r="D395" s="2">
        <v>41750</v>
      </c>
      <c r="E395" s="2">
        <v>41747</v>
      </c>
      <c r="F395" s="2">
        <v>41747</v>
      </c>
      <c r="G395" t="s">
        <v>1118</v>
      </c>
      <c r="H395">
        <v>0</v>
      </c>
      <c r="I395">
        <v>0</v>
      </c>
      <c r="J395">
        <v>0</v>
      </c>
      <c r="K395">
        <v>3</v>
      </c>
      <c r="L395">
        <v>3</v>
      </c>
      <c r="M395" t="s">
        <v>136</v>
      </c>
      <c r="N395">
        <v>100</v>
      </c>
      <c r="O395">
        <v>5</v>
      </c>
      <c r="P395">
        <v>0</v>
      </c>
      <c r="Q395" t="s">
        <v>684</v>
      </c>
      <c r="R395" t="s">
        <v>138</v>
      </c>
      <c r="S395">
        <v>3</v>
      </c>
      <c r="T395">
        <v>5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1</v>
      </c>
      <c r="AE395">
        <v>2</v>
      </c>
      <c r="AF395">
        <v>3</v>
      </c>
      <c r="AG395">
        <v>0</v>
      </c>
      <c r="AH395">
        <v>2</v>
      </c>
      <c r="AI395">
        <v>2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v>0</v>
      </c>
      <c r="AV395">
        <v>0</v>
      </c>
      <c r="AW395">
        <v>0</v>
      </c>
      <c r="AX395">
        <v>0</v>
      </c>
      <c r="AY395">
        <v>0</v>
      </c>
      <c r="AZ395">
        <v>0</v>
      </c>
      <c r="BA395">
        <v>0</v>
      </c>
      <c r="BB395">
        <v>0</v>
      </c>
      <c r="BC395">
        <v>0</v>
      </c>
      <c r="BD395">
        <v>0</v>
      </c>
      <c r="BE395">
        <v>0</v>
      </c>
      <c r="BF395">
        <v>0</v>
      </c>
      <c r="BG395">
        <v>0</v>
      </c>
      <c r="BH395">
        <v>0</v>
      </c>
      <c r="BI395">
        <v>0</v>
      </c>
      <c r="BJ395">
        <v>0</v>
      </c>
      <c r="BK395">
        <v>0</v>
      </c>
      <c r="BL395">
        <v>0</v>
      </c>
      <c r="BM395">
        <v>0</v>
      </c>
      <c r="BN395">
        <v>0</v>
      </c>
      <c r="BO395">
        <v>0</v>
      </c>
      <c r="BP395">
        <v>0</v>
      </c>
      <c r="BQ395">
        <v>0</v>
      </c>
      <c r="BR395">
        <v>0</v>
      </c>
      <c r="BS395">
        <v>0</v>
      </c>
      <c r="BT395">
        <v>0</v>
      </c>
      <c r="BU395">
        <v>0</v>
      </c>
      <c r="BV395">
        <v>0</v>
      </c>
      <c r="BW395">
        <v>0</v>
      </c>
      <c r="BX395">
        <v>0</v>
      </c>
      <c r="BY395">
        <v>0</v>
      </c>
      <c r="BZ395">
        <v>0</v>
      </c>
      <c r="CA395">
        <v>0</v>
      </c>
      <c r="CB395">
        <v>0</v>
      </c>
      <c r="CC395">
        <v>0</v>
      </c>
      <c r="CD395">
        <v>0</v>
      </c>
      <c r="CE395">
        <v>0</v>
      </c>
      <c r="CF395">
        <v>0</v>
      </c>
      <c r="CG395">
        <v>0</v>
      </c>
      <c r="CH395">
        <v>0</v>
      </c>
      <c r="CI395">
        <v>0</v>
      </c>
      <c r="CJ395">
        <v>0</v>
      </c>
      <c r="CK395">
        <v>0</v>
      </c>
      <c r="CL395">
        <v>0</v>
      </c>
      <c r="CM395">
        <v>0</v>
      </c>
      <c r="CN395">
        <v>0</v>
      </c>
      <c r="CO395">
        <v>0</v>
      </c>
      <c r="CP395">
        <v>0</v>
      </c>
      <c r="CQ395">
        <v>0</v>
      </c>
      <c r="CR395" t="s">
        <v>139</v>
      </c>
      <c r="CS395" t="s">
        <v>140</v>
      </c>
      <c r="CT395" t="s">
        <v>139</v>
      </c>
      <c r="CU395" t="s">
        <v>139</v>
      </c>
      <c r="CV395" t="s">
        <v>140</v>
      </c>
      <c r="CW395" t="s">
        <v>140</v>
      </c>
      <c r="CX395" t="s">
        <v>140</v>
      </c>
      <c r="CY395" t="s">
        <v>140</v>
      </c>
      <c r="CZ395" t="s">
        <v>140</v>
      </c>
      <c r="DA395" t="s">
        <v>140</v>
      </c>
      <c r="DB395" t="s">
        <v>140</v>
      </c>
      <c r="DC395" t="s">
        <v>140</v>
      </c>
      <c r="DD395" t="s">
        <v>140</v>
      </c>
      <c r="DE395" t="s">
        <v>139</v>
      </c>
      <c r="DF395" t="s">
        <v>140</v>
      </c>
      <c r="DG395" t="s">
        <v>140</v>
      </c>
      <c r="DH395" t="s">
        <v>140</v>
      </c>
      <c r="DI395" t="s">
        <v>140</v>
      </c>
      <c r="DJ395" t="s">
        <v>187</v>
      </c>
      <c r="DK395" t="s">
        <v>254</v>
      </c>
      <c r="DL395" t="s">
        <v>189</v>
      </c>
      <c r="DM395" t="s">
        <v>190</v>
      </c>
      <c r="DN395" t="s">
        <v>191</v>
      </c>
      <c r="DO395" t="s">
        <v>192</v>
      </c>
      <c r="DP395" t="s">
        <v>163</v>
      </c>
      <c r="DQ395" t="s">
        <v>164</v>
      </c>
      <c r="DR395" t="s">
        <v>163</v>
      </c>
      <c r="DS395" t="s">
        <v>165</v>
      </c>
      <c r="DT395" t="s">
        <v>193</v>
      </c>
      <c r="DU395" t="s">
        <v>194</v>
      </c>
      <c r="DV395" t="s">
        <v>195</v>
      </c>
      <c r="DW395" t="s">
        <v>196</v>
      </c>
      <c r="DX395" t="s">
        <v>197</v>
      </c>
      <c r="DY395" t="s">
        <v>169</v>
      </c>
      <c r="DZ395" t="s">
        <v>157</v>
      </c>
      <c r="EA395" t="s">
        <v>136</v>
      </c>
      <c r="EB395" s="1" t="s">
        <v>198</v>
      </c>
      <c r="EC395" t="s">
        <v>199</v>
      </c>
    </row>
    <row r="396" spans="1:133" x14ac:dyDescent="0.25">
      <c r="A396" t="s">
        <v>1119</v>
      </c>
      <c r="B396">
        <v>2014</v>
      </c>
      <c r="C396">
        <v>16</v>
      </c>
      <c r="D396" s="2">
        <v>41744</v>
      </c>
      <c r="E396" s="2">
        <v>41743</v>
      </c>
      <c r="F396" s="2">
        <v>41743</v>
      </c>
      <c r="G396" t="s">
        <v>574</v>
      </c>
      <c r="H396" t="s">
        <v>575</v>
      </c>
      <c r="I396">
        <v>0</v>
      </c>
      <c r="J396">
        <v>0</v>
      </c>
      <c r="K396">
        <v>13</v>
      </c>
      <c r="L396">
        <v>13</v>
      </c>
      <c r="M396" t="s">
        <v>136</v>
      </c>
      <c r="N396">
        <v>2</v>
      </c>
      <c r="O396">
        <v>2</v>
      </c>
      <c r="P396">
        <v>0</v>
      </c>
      <c r="Q396" t="s">
        <v>137</v>
      </c>
      <c r="R396" t="s">
        <v>138</v>
      </c>
      <c r="S396">
        <v>3</v>
      </c>
      <c r="T396">
        <v>2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1</v>
      </c>
      <c r="AE396">
        <v>0</v>
      </c>
      <c r="AF396">
        <v>1</v>
      </c>
      <c r="AG396">
        <v>0</v>
      </c>
      <c r="AH396">
        <v>1</v>
      </c>
      <c r="AI396">
        <v>1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0</v>
      </c>
      <c r="AU396">
        <v>0</v>
      </c>
      <c r="AV396">
        <v>0</v>
      </c>
      <c r="AW396">
        <v>0</v>
      </c>
      <c r="AX396">
        <v>0</v>
      </c>
      <c r="AY396">
        <v>0</v>
      </c>
      <c r="AZ396">
        <v>0</v>
      </c>
      <c r="BA396">
        <v>0</v>
      </c>
      <c r="BB396">
        <v>0</v>
      </c>
      <c r="BC396">
        <v>0</v>
      </c>
      <c r="BD396">
        <v>0</v>
      </c>
      <c r="BE396">
        <v>0</v>
      </c>
      <c r="BF396">
        <v>0</v>
      </c>
      <c r="BG396">
        <v>0</v>
      </c>
      <c r="BH396">
        <v>0</v>
      </c>
      <c r="BI396">
        <v>0</v>
      </c>
      <c r="BJ396">
        <v>0</v>
      </c>
      <c r="BK396">
        <v>0</v>
      </c>
      <c r="BL396">
        <v>0</v>
      </c>
      <c r="BM396">
        <v>0</v>
      </c>
      <c r="BN396">
        <v>0</v>
      </c>
      <c r="BO396">
        <v>0</v>
      </c>
      <c r="BP396">
        <v>0</v>
      </c>
      <c r="BQ396">
        <v>0</v>
      </c>
      <c r="BR396">
        <v>0</v>
      </c>
      <c r="BS396">
        <v>0</v>
      </c>
      <c r="BT396">
        <v>0</v>
      </c>
      <c r="BU396">
        <v>0</v>
      </c>
      <c r="BV396">
        <v>0</v>
      </c>
      <c r="BW396">
        <v>0</v>
      </c>
      <c r="BX396">
        <v>0</v>
      </c>
      <c r="BY396">
        <v>0</v>
      </c>
      <c r="BZ396">
        <v>0</v>
      </c>
      <c r="CA396">
        <v>0</v>
      </c>
      <c r="CB396">
        <v>0</v>
      </c>
      <c r="CC396">
        <v>0</v>
      </c>
      <c r="CD396">
        <v>0</v>
      </c>
      <c r="CE396">
        <v>0</v>
      </c>
      <c r="CF396">
        <v>0</v>
      </c>
      <c r="CG396">
        <v>0</v>
      </c>
      <c r="CH396">
        <v>0</v>
      </c>
      <c r="CI396">
        <v>0</v>
      </c>
      <c r="CJ396">
        <v>0</v>
      </c>
      <c r="CK396">
        <v>0</v>
      </c>
      <c r="CL396">
        <v>0</v>
      </c>
      <c r="CM396">
        <v>0</v>
      </c>
      <c r="CN396">
        <v>0</v>
      </c>
      <c r="CO396">
        <v>0</v>
      </c>
      <c r="CP396">
        <v>0</v>
      </c>
      <c r="CQ396">
        <v>0</v>
      </c>
      <c r="CR396" t="s">
        <v>139</v>
      </c>
      <c r="CS396" t="s">
        <v>139</v>
      </c>
      <c r="CT396" t="s">
        <v>139</v>
      </c>
      <c r="CU396" t="s">
        <v>139</v>
      </c>
      <c r="CV396" t="s">
        <v>140</v>
      </c>
      <c r="CW396" t="s">
        <v>140</v>
      </c>
      <c r="CX396" t="s">
        <v>140</v>
      </c>
      <c r="CY396" t="s">
        <v>140</v>
      </c>
      <c r="CZ396" t="s">
        <v>140</v>
      </c>
      <c r="DA396" t="s">
        <v>140</v>
      </c>
      <c r="DB396" t="s">
        <v>140</v>
      </c>
      <c r="DC396" t="s">
        <v>139</v>
      </c>
      <c r="DD396" t="s">
        <v>140</v>
      </c>
      <c r="DE396" t="s">
        <v>140</v>
      </c>
      <c r="DF396" t="s">
        <v>140</v>
      </c>
      <c r="DG396" t="s">
        <v>140</v>
      </c>
      <c r="DH396" t="s">
        <v>140</v>
      </c>
      <c r="DI396" t="s">
        <v>140</v>
      </c>
      <c r="DJ396" t="s">
        <v>187</v>
      </c>
      <c r="DK396" t="s">
        <v>254</v>
      </c>
      <c r="DL396" t="s">
        <v>189</v>
      </c>
      <c r="DM396" t="s">
        <v>190</v>
      </c>
      <c r="DN396" t="s">
        <v>191</v>
      </c>
      <c r="DO396" t="s">
        <v>192</v>
      </c>
      <c r="DP396" t="s">
        <v>163</v>
      </c>
      <c r="DQ396" t="s">
        <v>164</v>
      </c>
      <c r="DR396" t="s">
        <v>163</v>
      </c>
      <c r="DS396" t="s">
        <v>165</v>
      </c>
      <c r="DT396" t="s">
        <v>193</v>
      </c>
      <c r="DU396" t="s">
        <v>194</v>
      </c>
      <c r="DV396" t="s">
        <v>153</v>
      </c>
      <c r="DW396" t="s">
        <v>154</v>
      </c>
      <c r="DX396" t="s">
        <v>155</v>
      </c>
      <c r="DY396" t="s">
        <v>156</v>
      </c>
      <c r="DZ396" t="s">
        <v>157</v>
      </c>
      <c r="EA396" t="s">
        <v>136</v>
      </c>
      <c r="EB396" s="1" t="s">
        <v>198</v>
      </c>
      <c r="EC396" t="s">
        <v>199</v>
      </c>
    </row>
    <row r="397" spans="1:133" x14ac:dyDescent="0.25">
      <c r="A397" t="s">
        <v>1120</v>
      </c>
      <c r="B397">
        <v>2014</v>
      </c>
      <c r="C397">
        <v>16</v>
      </c>
      <c r="D397" s="2">
        <v>41750</v>
      </c>
      <c r="E397" s="2">
        <v>41747</v>
      </c>
      <c r="F397" s="2">
        <v>41748</v>
      </c>
      <c r="G397" t="s">
        <v>993</v>
      </c>
      <c r="H397" t="s">
        <v>993</v>
      </c>
      <c r="I397">
        <v>1</v>
      </c>
      <c r="J397">
        <v>0</v>
      </c>
      <c r="K397">
        <v>13</v>
      </c>
      <c r="L397">
        <v>13</v>
      </c>
      <c r="M397" t="s">
        <v>136</v>
      </c>
      <c r="N397">
        <v>14</v>
      </c>
      <c r="O397">
        <v>6</v>
      </c>
      <c r="P397">
        <v>0</v>
      </c>
      <c r="Q397" t="s">
        <v>1121</v>
      </c>
      <c r="R397" t="s">
        <v>138</v>
      </c>
      <c r="S397">
        <v>3</v>
      </c>
      <c r="T397">
        <v>6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1</v>
      </c>
      <c r="AF397">
        <v>1</v>
      </c>
      <c r="AG397">
        <v>2</v>
      </c>
      <c r="AH397">
        <v>2</v>
      </c>
      <c r="AI397">
        <v>4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v>0</v>
      </c>
      <c r="AV397">
        <v>0</v>
      </c>
      <c r="AW397">
        <v>0</v>
      </c>
      <c r="AX397">
        <v>0</v>
      </c>
      <c r="AY397">
        <v>0</v>
      </c>
      <c r="AZ397">
        <v>0</v>
      </c>
      <c r="BA397">
        <v>0</v>
      </c>
      <c r="BB397">
        <v>0</v>
      </c>
      <c r="BC397">
        <v>0</v>
      </c>
      <c r="BD397">
        <v>0</v>
      </c>
      <c r="BE397">
        <v>0</v>
      </c>
      <c r="BF397">
        <v>0</v>
      </c>
      <c r="BG397">
        <v>0</v>
      </c>
      <c r="BH397">
        <v>0</v>
      </c>
      <c r="BI397">
        <v>0</v>
      </c>
      <c r="BJ397">
        <v>0</v>
      </c>
      <c r="BK397">
        <v>0</v>
      </c>
      <c r="BL397">
        <v>0</v>
      </c>
      <c r="BM397">
        <v>0</v>
      </c>
      <c r="BN397">
        <v>0</v>
      </c>
      <c r="BO397">
        <v>0</v>
      </c>
      <c r="BP397">
        <v>0</v>
      </c>
      <c r="BQ397">
        <v>0</v>
      </c>
      <c r="BR397">
        <v>0</v>
      </c>
      <c r="BS397">
        <v>0</v>
      </c>
      <c r="BT397">
        <v>0</v>
      </c>
      <c r="BU397">
        <v>0</v>
      </c>
      <c r="BV397">
        <v>0</v>
      </c>
      <c r="BW397">
        <v>0</v>
      </c>
      <c r="BX397">
        <v>0</v>
      </c>
      <c r="BY397">
        <v>0</v>
      </c>
      <c r="BZ397">
        <v>0</v>
      </c>
      <c r="CA397">
        <v>0</v>
      </c>
      <c r="CB397">
        <v>0</v>
      </c>
      <c r="CC397">
        <v>0</v>
      </c>
      <c r="CD397">
        <v>0</v>
      </c>
      <c r="CE397">
        <v>0</v>
      </c>
      <c r="CF397">
        <v>0</v>
      </c>
      <c r="CG397">
        <v>0</v>
      </c>
      <c r="CH397">
        <v>0</v>
      </c>
      <c r="CI397">
        <v>0</v>
      </c>
      <c r="CJ397">
        <v>0</v>
      </c>
      <c r="CK397">
        <v>0</v>
      </c>
      <c r="CL397">
        <v>0</v>
      </c>
      <c r="CM397">
        <v>0</v>
      </c>
      <c r="CN397">
        <v>0</v>
      </c>
      <c r="CO397">
        <v>0</v>
      </c>
      <c r="CP397">
        <v>0</v>
      </c>
      <c r="CQ397">
        <v>0</v>
      </c>
      <c r="CR397" t="s">
        <v>140</v>
      </c>
      <c r="CS397" t="s">
        <v>139</v>
      </c>
      <c r="CT397" t="s">
        <v>139</v>
      </c>
      <c r="CU397" t="s">
        <v>139</v>
      </c>
      <c r="CV397" t="s">
        <v>140</v>
      </c>
      <c r="CW397" t="s">
        <v>140</v>
      </c>
      <c r="CX397" t="s">
        <v>140</v>
      </c>
      <c r="CY397" t="s">
        <v>140</v>
      </c>
      <c r="CZ397" t="s">
        <v>140</v>
      </c>
      <c r="DA397" t="s">
        <v>140</v>
      </c>
      <c r="DB397" t="s">
        <v>139</v>
      </c>
      <c r="DC397" t="s">
        <v>140</v>
      </c>
      <c r="DD397" t="s">
        <v>140</v>
      </c>
      <c r="DE397" t="s">
        <v>140</v>
      </c>
      <c r="DF397" t="s">
        <v>140</v>
      </c>
      <c r="DG397" t="s">
        <v>140</v>
      </c>
      <c r="DH397" t="s">
        <v>140</v>
      </c>
      <c r="DI397" t="s">
        <v>140</v>
      </c>
      <c r="DJ397" t="s">
        <v>187</v>
      </c>
      <c r="DK397" t="s">
        <v>254</v>
      </c>
      <c r="DL397" t="s">
        <v>143</v>
      </c>
      <c r="DM397" t="s">
        <v>144</v>
      </c>
      <c r="DN397" t="s">
        <v>163</v>
      </c>
      <c r="DO397" t="s">
        <v>327</v>
      </c>
      <c r="DP397" t="s">
        <v>163</v>
      </c>
      <c r="DQ397" t="s">
        <v>164</v>
      </c>
      <c r="DR397" t="s">
        <v>280</v>
      </c>
      <c r="DS397" t="s">
        <v>281</v>
      </c>
      <c r="DT397" t="s">
        <v>151</v>
      </c>
      <c r="DU397" t="s">
        <v>152</v>
      </c>
      <c r="DV397" t="s">
        <v>219</v>
      </c>
      <c r="DW397" t="s">
        <v>220</v>
      </c>
      <c r="DX397" t="s">
        <v>155</v>
      </c>
      <c r="DY397" t="s">
        <v>156</v>
      </c>
      <c r="DZ397" t="s">
        <v>157</v>
      </c>
      <c r="EA397" t="s">
        <v>158</v>
      </c>
    </row>
    <row r="398" spans="1:133" x14ac:dyDescent="0.25">
      <c r="A398" t="s">
        <v>1122</v>
      </c>
      <c r="B398">
        <v>2014</v>
      </c>
      <c r="C398">
        <v>16</v>
      </c>
      <c r="D398" s="2">
        <v>41749</v>
      </c>
      <c r="E398" s="2">
        <v>41747</v>
      </c>
      <c r="F398" s="2">
        <v>41748</v>
      </c>
      <c r="G398" t="s">
        <v>590</v>
      </c>
      <c r="H398" t="s">
        <v>590</v>
      </c>
      <c r="I398">
        <v>1</v>
      </c>
      <c r="J398">
        <v>1</v>
      </c>
      <c r="K398">
        <v>6</v>
      </c>
      <c r="L398">
        <v>6</v>
      </c>
      <c r="M398" t="s">
        <v>136</v>
      </c>
      <c r="N398">
        <v>4</v>
      </c>
      <c r="O398">
        <v>3</v>
      </c>
      <c r="P398">
        <v>0</v>
      </c>
      <c r="Q398" t="s">
        <v>214</v>
      </c>
      <c r="R398" t="s">
        <v>138</v>
      </c>
      <c r="S398">
        <v>4</v>
      </c>
      <c r="T398">
        <v>3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1</v>
      </c>
      <c r="AE398">
        <v>1</v>
      </c>
      <c r="AF398">
        <v>2</v>
      </c>
      <c r="AG398">
        <v>1</v>
      </c>
      <c r="AH398">
        <v>0</v>
      </c>
      <c r="AI398">
        <v>1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v>0</v>
      </c>
      <c r="AV398">
        <v>0</v>
      </c>
      <c r="AW398">
        <v>0</v>
      </c>
      <c r="AX398">
        <v>0</v>
      </c>
      <c r="AY398">
        <v>0</v>
      </c>
      <c r="AZ398">
        <v>0</v>
      </c>
      <c r="BA398">
        <v>0</v>
      </c>
      <c r="BB398">
        <v>0</v>
      </c>
      <c r="BC398">
        <v>0</v>
      </c>
      <c r="BD398">
        <v>0</v>
      </c>
      <c r="BE398">
        <v>0</v>
      </c>
      <c r="BF398">
        <v>0</v>
      </c>
      <c r="BG398">
        <v>0</v>
      </c>
      <c r="BH398">
        <v>0</v>
      </c>
      <c r="BI398">
        <v>0</v>
      </c>
      <c r="BJ398">
        <v>0</v>
      </c>
      <c r="BK398">
        <v>0</v>
      </c>
      <c r="BL398">
        <v>0</v>
      </c>
      <c r="BM398">
        <v>0</v>
      </c>
      <c r="BN398">
        <v>0</v>
      </c>
      <c r="BO398">
        <v>0</v>
      </c>
      <c r="BP398">
        <v>0</v>
      </c>
      <c r="BQ398">
        <v>0</v>
      </c>
      <c r="BR398">
        <v>0</v>
      </c>
      <c r="BS398">
        <v>0</v>
      </c>
      <c r="BT398">
        <v>0</v>
      </c>
      <c r="BU398">
        <v>0</v>
      </c>
      <c r="BV398">
        <v>0</v>
      </c>
      <c r="BW398">
        <v>0</v>
      </c>
      <c r="BX398">
        <v>0</v>
      </c>
      <c r="BY398">
        <v>0</v>
      </c>
      <c r="BZ398">
        <v>0</v>
      </c>
      <c r="CA398">
        <v>0</v>
      </c>
      <c r="CB398">
        <v>0</v>
      </c>
      <c r="CC398">
        <v>0</v>
      </c>
      <c r="CD398">
        <v>0</v>
      </c>
      <c r="CE398">
        <v>0</v>
      </c>
      <c r="CF398">
        <v>0</v>
      </c>
      <c r="CG398">
        <v>0</v>
      </c>
      <c r="CH398">
        <v>0</v>
      </c>
      <c r="CI398">
        <v>0</v>
      </c>
      <c r="CJ398">
        <v>0</v>
      </c>
      <c r="CK398">
        <v>0</v>
      </c>
      <c r="CL398">
        <v>0</v>
      </c>
      <c r="CM398">
        <v>0</v>
      </c>
      <c r="CN398">
        <v>0</v>
      </c>
      <c r="CO398">
        <v>0</v>
      </c>
      <c r="CP398">
        <v>0</v>
      </c>
      <c r="CQ398">
        <v>0</v>
      </c>
      <c r="CR398" t="s">
        <v>139</v>
      </c>
      <c r="CS398" t="s">
        <v>139</v>
      </c>
      <c r="CT398" t="s">
        <v>139</v>
      </c>
      <c r="CU398" t="s">
        <v>139</v>
      </c>
      <c r="CV398" t="s">
        <v>140</v>
      </c>
      <c r="CW398" t="s">
        <v>140</v>
      </c>
      <c r="CX398" t="s">
        <v>140</v>
      </c>
      <c r="CY398" t="s">
        <v>140</v>
      </c>
      <c r="CZ398" t="s">
        <v>140</v>
      </c>
      <c r="DA398" t="s">
        <v>140</v>
      </c>
      <c r="DB398" t="s">
        <v>139</v>
      </c>
      <c r="DC398" t="s">
        <v>139</v>
      </c>
      <c r="DD398" t="s">
        <v>139</v>
      </c>
      <c r="DE398" t="s">
        <v>140</v>
      </c>
      <c r="DF398" t="s">
        <v>139</v>
      </c>
      <c r="DG398" t="s">
        <v>140</v>
      </c>
      <c r="DH398" t="s">
        <v>140</v>
      </c>
      <c r="DI398" t="s">
        <v>140</v>
      </c>
      <c r="DJ398" t="s">
        <v>141</v>
      </c>
      <c r="DK398" t="s">
        <v>235</v>
      </c>
      <c r="DL398" t="s">
        <v>143</v>
      </c>
      <c r="DM398" t="s">
        <v>144</v>
      </c>
      <c r="DN398" t="s">
        <v>191</v>
      </c>
      <c r="DO398" t="s">
        <v>192</v>
      </c>
      <c r="DP398" t="s">
        <v>371</v>
      </c>
      <c r="DQ398" t="s">
        <v>372</v>
      </c>
      <c r="DR398" t="s">
        <v>149</v>
      </c>
      <c r="DS398" t="s">
        <v>150</v>
      </c>
      <c r="DT398" t="s">
        <v>151</v>
      </c>
      <c r="DU398" t="s">
        <v>152</v>
      </c>
      <c r="DV398" t="s">
        <v>219</v>
      </c>
      <c r="DW398" t="s">
        <v>220</v>
      </c>
      <c r="DX398" t="s">
        <v>155</v>
      </c>
      <c r="DY398" t="s">
        <v>156</v>
      </c>
      <c r="DZ398" t="s">
        <v>157</v>
      </c>
      <c r="EA398" t="s">
        <v>136</v>
      </c>
      <c r="EB398" t="s">
        <v>1123</v>
      </c>
      <c r="EC398" t="s">
        <v>199</v>
      </c>
    </row>
    <row r="399" spans="1:133" x14ac:dyDescent="0.25">
      <c r="A399" t="s">
        <v>1124</v>
      </c>
      <c r="B399">
        <v>2014</v>
      </c>
      <c r="C399">
        <v>16</v>
      </c>
      <c r="D399" s="2">
        <v>41750</v>
      </c>
      <c r="E399" s="2">
        <v>41747</v>
      </c>
      <c r="F399" s="2">
        <v>41749</v>
      </c>
      <c r="G399" t="s">
        <v>949</v>
      </c>
      <c r="H399" t="s">
        <v>949</v>
      </c>
      <c r="I399">
        <v>2</v>
      </c>
      <c r="J399">
        <v>1</v>
      </c>
      <c r="K399">
        <v>13</v>
      </c>
      <c r="L399">
        <v>13</v>
      </c>
      <c r="M399" t="s">
        <v>136</v>
      </c>
      <c r="N399">
        <v>3</v>
      </c>
      <c r="O399">
        <v>3</v>
      </c>
      <c r="P399">
        <v>0</v>
      </c>
      <c r="Q399" t="s">
        <v>137</v>
      </c>
      <c r="R399" t="s">
        <v>138</v>
      </c>
      <c r="S399">
        <v>3</v>
      </c>
      <c r="T399">
        <v>3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2</v>
      </c>
      <c r="AC399">
        <v>2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v>0</v>
      </c>
      <c r="AV399">
        <v>0</v>
      </c>
      <c r="AW399">
        <v>0</v>
      </c>
      <c r="AX399">
        <v>0</v>
      </c>
      <c r="AY399">
        <v>0</v>
      </c>
      <c r="AZ399">
        <v>0</v>
      </c>
      <c r="BA399">
        <v>0</v>
      </c>
      <c r="BB399">
        <v>0</v>
      </c>
      <c r="BC399">
        <v>0</v>
      </c>
      <c r="BD399">
        <v>0</v>
      </c>
      <c r="BE399">
        <v>0</v>
      </c>
      <c r="BF399">
        <v>0</v>
      </c>
      <c r="BG399">
        <v>0</v>
      </c>
      <c r="BH399">
        <v>0</v>
      </c>
      <c r="BI399">
        <v>0</v>
      </c>
      <c r="BJ399">
        <v>0</v>
      </c>
      <c r="BK399">
        <v>0</v>
      </c>
      <c r="BL399">
        <v>0</v>
      </c>
      <c r="BM399">
        <v>0</v>
      </c>
      <c r="BN399">
        <v>0</v>
      </c>
      <c r="BO399">
        <v>0</v>
      </c>
      <c r="BP399">
        <v>0</v>
      </c>
      <c r="BQ399">
        <v>0</v>
      </c>
      <c r="BR399">
        <v>0</v>
      </c>
      <c r="BS399">
        <v>0</v>
      </c>
      <c r="BT399">
        <v>0</v>
      </c>
      <c r="BU399">
        <v>0</v>
      </c>
      <c r="BV399">
        <v>0</v>
      </c>
      <c r="BW399">
        <v>0</v>
      </c>
      <c r="BX399">
        <v>0</v>
      </c>
      <c r="BY399">
        <v>0</v>
      </c>
      <c r="BZ399">
        <v>0</v>
      </c>
      <c r="CA399">
        <v>0</v>
      </c>
      <c r="CB399">
        <v>0</v>
      </c>
      <c r="CC399">
        <v>0</v>
      </c>
      <c r="CD399">
        <v>0</v>
      </c>
      <c r="CE399">
        <v>0</v>
      </c>
      <c r="CF399">
        <v>0</v>
      </c>
      <c r="CG399">
        <v>0</v>
      </c>
      <c r="CH399">
        <v>0</v>
      </c>
      <c r="CI399">
        <v>0</v>
      </c>
      <c r="CJ399">
        <v>0</v>
      </c>
      <c r="CK399">
        <v>0</v>
      </c>
      <c r="CL399">
        <v>0</v>
      </c>
      <c r="CM399">
        <v>0</v>
      </c>
      <c r="CN399">
        <v>0</v>
      </c>
      <c r="CO399">
        <v>0</v>
      </c>
      <c r="CP399">
        <v>0</v>
      </c>
      <c r="CQ399">
        <v>0</v>
      </c>
      <c r="CR399" t="s">
        <v>139</v>
      </c>
      <c r="CS399" t="s">
        <v>139</v>
      </c>
      <c r="CT399" t="s">
        <v>139</v>
      </c>
      <c r="CU399" t="s">
        <v>139</v>
      </c>
      <c r="CV399" t="s">
        <v>140</v>
      </c>
      <c r="CW399" t="s">
        <v>140</v>
      </c>
      <c r="CX399" t="s">
        <v>140</v>
      </c>
      <c r="CY399" t="s">
        <v>140</v>
      </c>
      <c r="CZ399" t="s">
        <v>140</v>
      </c>
      <c r="DA399" t="s">
        <v>140</v>
      </c>
      <c r="DB399" t="s">
        <v>140</v>
      </c>
      <c r="DC399" t="s">
        <v>140</v>
      </c>
      <c r="DD399" t="s">
        <v>140</v>
      </c>
      <c r="DE399" t="s">
        <v>140</v>
      </c>
      <c r="DF399" t="s">
        <v>140</v>
      </c>
      <c r="DG399" t="s">
        <v>140</v>
      </c>
      <c r="DH399" t="s">
        <v>140</v>
      </c>
      <c r="DI399" t="s">
        <v>140</v>
      </c>
      <c r="DJ399" t="s">
        <v>141</v>
      </c>
      <c r="DK399" t="s">
        <v>235</v>
      </c>
      <c r="DL399" t="s">
        <v>143</v>
      </c>
      <c r="DM399" t="s">
        <v>144</v>
      </c>
      <c r="DN399" t="s">
        <v>191</v>
      </c>
      <c r="DO399" t="s">
        <v>192</v>
      </c>
      <c r="DP399" t="s">
        <v>163</v>
      </c>
      <c r="DQ399" t="s">
        <v>164</v>
      </c>
      <c r="DR399" t="s">
        <v>163</v>
      </c>
      <c r="DS399" t="s">
        <v>165</v>
      </c>
      <c r="DT399" t="s">
        <v>151</v>
      </c>
      <c r="DU399" t="s">
        <v>152</v>
      </c>
      <c r="DV399" t="s">
        <v>153</v>
      </c>
      <c r="DW399" t="s">
        <v>154</v>
      </c>
      <c r="DX399" t="s">
        <v>155</v>
      </c>
      <c r="DY399" t="s">
        <v>156</v>
      </c>
      <c r="DZ399" t="s">
        <v>157</v>
      </c>
      <c r="EA399" t="s">
        <v>158</v>
      </c>
    </row>
    <row r="400" spans="1:133" x14ac:dyDescent="0.25">
      <c r="A400" t="s">
        <v>1125</v>
      </c>
      <c r="B400">
        <v>2014</v>
      </c>
      <c r="C400">
        <v>16</v>
      </c>
      <c r="D400" s="2">
        <v>41759</v>
      </c>
      <c r="E400" s="2">
        <v>41747</v>
      </c>
      <c r="F400" s="2">
        <v>41747</v>
      </c>
      <c r="G400" t="s">
        <v>1126</v>
      </c>
      <c r="H400" t="s">
        <v>1126</v>
      </c>
      <c r="I400">
        <v>0</v>
      </c>
      <c r="J400">
        <v>12</v>
      </c>
      <c r="K400">
        <v>7</v>
      </c>
      <c r="L400">
        <v>7</v>
      </c>
      <c r="M400" t="s">
        <v>136</v>
      </c>
      <c r="N400">
        <v>105</v>
      </c>
      <c r="O400">
        <v>7</v>
      </c>
      <c r="P400">
        <v>0</v>
      </c>
      <c r="Q400" t="s">
        <v>1089</v>
      </c>
      <c r="R400" t="s">
        <v>138</v>
      </c>
      <c r="S400">
        <v>4</v>
      </c>
      <c r="T400">
        <v>7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3</v>
      </c>
      <c r="AB400">
        <v>4</v>
      </c>
      <c r="AC400">
        <v>7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v>0</v>
      </c>
      <c r="AV400">
        <v>0</v>
      </c>
      <c r="AW400">
        <v>0</v>
      </c>
      <c r="AX400">
        <v>0</v>
      </c>
      <c r="AY400">
        <v>0</v>
      </c>
      <c r="AZ400">
        <v>0</v>
      </c>
      <c r="BA400">
        <v>0</v>
      </c>
      <c r="BB400">
        <v>0</v>
      </c>
      <c r="BC400">
        <v>0</v>
      </c>
      <c r="BD400">
        <v>0</v>
      </c>
      <c r="BE400">
        <v>0</v>
      </c>
      <c r="BF400">
        <v>0</v>
      </c>
      <c r="BG400">
        <v>0</v>
      </c>
      <c r="BH400">
        <v>0</v>
      </c>
      <c r="BI400">
        <v>0</v>
      </c>
      <c r="BJ400">
        <v>0</v>
      </c>
      <c r="BK400">
        <v>0</v>
      </c>
      <c r="BL400">
        <v>0</v>
      </c>
      <c r="BM400">
        <v>0</v>
      </c>
      <c r="BN400">
        <v>0</v>
      </c>
      <c r="BO400">
        <v>0</v>
      </c>
      <c r="BP400">
        <v>0</v>
      </c>
      <c r="BQ400">
        <v>0</v>
      </c>
      <c r="BR400">
        <v>0</v>
      </c>
      <c r="BS400">
        <v>0</v>
      </c>
      <c r="BT400">
        <v>0</v>
      </c>
      <c r="BU400">
        <v>0</v>
      </c>
      <c r="BV400">
        <v>0</v>
      </c>
      <c r="BW400">
        <v>0</v>
      </c>
      <c r="BX400">
        <v>0</v>
      </c>
      <c r="BY400">
        <v>0</v>
      </c>
      <c r="BZ400">
        <v>0</v>
      </c>
      <c r="CA400">
        <v>0</v>
      </c>
      <c r="CB400">
        <v>0</v>
      </c>
      <c r="CC400">
        <v>0</v>
      </c>
      <c r="CD400">
        <v>0</v>
      </c>
      <c r="CE400">
        <v>0</v>
      </c>
      <c r="CF400">
        <v>0</v>
      </c>
      <c r="CG400">
        <v>0</v>
      </c>
      <c r="CH400">
        <v>0</v>
      </c>
      <c r="CI400">
        <v>0</v>
      </c>
      <c r="CJ400">
        <v>0</v>
      </c>
      <c r="CK400">
        <v>0</v>
      </c>
      <c r="CL400">
        <v>0</v>
      </c>
      <c r="CM400">
        <v>0</v>
      </c>
      <c r="CN400">
        <v>0</v>
      </c>
      <c r="CO400">
        <v>0</v>
      </c>
      <c r="CP400">
        <v>0</v>
      </c>
      <c r="CQ400">
        <v>0</v>
      </c>
      <c r="CR400" t="s">
        <v>139</v>
      </c>
      <c r="CS400" t="s">
        <v>139</v>
      </c>
      <c r="CT400" t="s">
        <v>139</v>
      </c>
      <c r="CU400" t="s">
        <v>139</v>
      </c>
      <c r="CV400" t="s">
        <v>140</v>
      </c>
      <c r="CW400" t="s">
        <v>140</v>
      </c>
      <c r="CX400" t="s">
        <v>140</v>
      </c>
      <c r="CY400" t="s">
        <v>140</v>
      </c>
      <c r="CZ400" t="s">
        <v>140</v>
      </c>
      <c r="DA400" t="s">
        <v>140</v>
      </c>
      <c r="DB400" t="s">
        <v>139</v>
      </c>
      <c r="DC400" t="s">
        <v>140</v>
      </c>
      <c r="DD400" t="s">
        <v>140</v>
      </c>
      <c r="DE400" t="s">
        <v>140</v>
      </c>
      <c r="DF400" t="s">
        <v>140</v>
      </c>
      <c r="DG400" t="s">
        <v>140</v>
      </c>
      <c r="DH400" t="s">
        <v>139</v>
      </c>
      <c r="DI400" t="s">
        <v>140</v>
      </c>
      <c r="DJ400" t="s">
        <v>288</v>
      </c>
      <c r="DK400" t="s">
        <v>415</v>
      </c>
      <c r="DL400" t="s">
        <v>391</v>
      </c>
      <c r="DM400" t="s">
        <v>206</v>
      </c>
      <c r="DN400" t="s">
        <v>242</v>
      </c>
      <c r="DO400" t="s">
        <v>243</v>
      </c>
      <c r="DP400" t="s">
        <v>147</v>
      </c>
      <c r="DQ400" t="s">
        <v>148</v>
      </c>
      <c r="DR400" t="s">
        <v>608</v>
      </c>
      <c r="DS400" t="s">
        <v>609</v>
      </c>
      <c r="DT400" t="s">
        <v>410</v>
      </c>
      <c r="DU400" t="s">
        <v>194</v>
      </c>
      <c r="DV400" t="s">
        <v>342</v>
      </c>
      <c r="DW400" t="s">
        <v>343</v>
      </c>
      <c r="DX400" t="s">
        <v>155</v>
      </c>
      <c r="DY400" t="s">
        <v>156</v>
      </c>
      <c r="DZ400" t="s">
        <v>157</v>
      </c>
      <c r="EA400" t="s">
        <v>158</v>
      </c>
    </row>
    <row r="401" spans="1:133" x14ac:dyDescent="0.25">
      <c r="A401" t="s">
        <v>1127</v>
      </c>
      <c r="B401">
        <v>2014</v>
      </c>
      <c r="C401">
        <v>16</v>
      </c>
      <c r="D401" s="2">
        <v>41746</v>
      </c>
      <c r="E401" s="2">
        <v>41745</v>
      </c>
      <c r="F401" s="2">
        <v>41745</v>
      </c>
      <c r="G401" t="s">
        <v>574</v>
      </c>
      <c r="H401" t="s">
        <v>575</v>
      </c>
      <c r="I401">
        <v>0</v>
      </c>
      <c r="J401">
        <v>0</v>
      </c>
      <c r="K401">
        <v>13</v>
      </c>
      <c r="L401">
        <v>13</v>
      </c>
      <c r="M401" t="s">
        <v>136</v>
      </c>
      <c r="N401">
        <v>3</v>
      </c>
      <c r="O401">
        <v>3</v>
      </c>
      <c r="P401">
        <v>0</v>
      </c>
      <c r="Q401" t="s">
        <v>137</v>
      </c>
      <c r="R401" t="s">
        <v>138</v>
      </c>
      <c r="S401">
        <v>3</v>
      </c>
      <c r="T401">
        <v>3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1</v>
      </c>
      <c r="AB401">
        <v>1</v>
      </c>
      <c r="AC401">
        <v>2</v>
      </c>
      <c r="AD401">
        <v>0</v>
      </c>
      <c r="AE401">
        <v>1</v>
      </c>
      <c r="AF401">
        <v>1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0</v>
      </c>
      <c r="AR401">
        <v>0</v>
      </c>
      <c r="AS401">
        <v>0</v>
      </c>
      <c r="AT401">
        <v>0</v>
      </c>
      <c r="AU401">
        <v>0</v>
      </c>
      <c r="AV401">
        <v>0</v>
      </c>
      <c r="AW401">
        <v>0</v>
      </c>
      <c r="AX401">
        <v>0</v>
      </c>
      <c r="AY401">
        <v>0</v>
      </c>
      <c r="AZ401">
        <v>0</v>
      </c>
      <c r="BA401">
        <v>0</v>
      </c>
      <c r="BB401">
        <v>0</v>
      </c>
      <c r="BC401">
        <v>0</v>
      </c>
      <c r="BD401">
        <v>0</v>
      </c>
      <c r="BE401">
        <v>0</v>
      </c>
      <c r="BF401">
        <v>0</v>
      </c>
      <c r="BG401">
        <v>0</v>
      </c>
      <c r="BH401">
        <v>0</v>
      </c>
      <c r="BI401">
        <v>0</v>
      </c>
      <c r="BJ401">
        <v>0</v>
      </c>
      <c r="BK401">
        <v>0</v>
      </c>
      <c r="BL401">
        <v>0</v>
      </c>
      <c r="BM401">
        <v>0</v>
      </c>
      <c r="BN401">
        <v>0</v>
      </c>
      <c r="BO401">
        <v>0</v>
      </c>
      <c r="BP401">
        <v>0</v>
      </c>
      <c r="BQ401">
        <v>0</v>
      </c>
      <c r="BR401">
        <v>0</v>
      </c>
      <c r="BS401">
        <v>0</v>
      </c>
      <c r="BT401">
        <v>0</v>
      </c>
      <c r="BU401">
        <v>0</v>
      </c>
      <c r="BV401">
        <v>0</v>
      </c>
      <c r="BW401">
        <v>0</v>
      </c>
      <c r="BX401">
        <v>0</v>
      </c>
      <c r="BY401">
        <v>0</v>
      </c>
      <c r="BZ401">
        <v>0</v>
      </c>
      <c r="CA401">
        <v>0</v>
      </c>
      <c r="CB401">
        <v>0</v>
      </c>
      <c r="CC401">
        <v>0</v>
      </c>
      <c r="CD401">
        <v>0</v>
      </c>
      <c r="CE401">
        <v>0</v>
      </c>
      <c r="CF401">
        <v>0</v>
      </c>
      <c r="CG401">
        <v>0</v>
      </c>
      <c r="CH401">
        <v>0</v>
      </c>
      <c r="CI401">
        <v>0</v>
      </c>
      <c r="CJ401">
        <v>0</v>
      </c>
      <c r="CK401">
        <v>0</v>
      </c>
      <c r="CL401">
        <v>0</v>
      </c>
      <c r="CM401">
        <v>0</v>
      </c>
      <c r="CN401">
        <v>0</v>
      </c>
      <c r="CO401">
        <v>0</v>
      </c>
      <c r="CP401">
        <v>0</v>
      </c>
      <c r="CQ401">
        <v>0</v>
      </c>
      <c r="CR401" t="s">
        <v>139</v>
      </c>
      <c r="CS401" t="s">
        <v>140</v>
      </c>
      <c r="CT401" t="s">
        <v>139</v>
      </c>
      <c r="CU401" t="s">
        <v>140</v>
      </c>
      <c r="CV401" t="s">
        <v>140</v>
      </c>
      <c r="CW401" t="s">
        <v>140</v>
      </c>
      <c r="CX401" t="s">
        <v>140</v>
      </c>
      <c r="CY401" t="s">
        <v>140</v>
      </c>
      <c r="CZ401" t="s">
        <v>140</v>
      </c>
      <c r="DA401" t="s">
        <v>140</v>
      </c>
      <c r="DB401" t="s">
        <v>140</v>
      </c>
      <c r="DC401" t="s">
        <v>140</v>
      </c>
      <c r="DD401" t="s">
        <v>140</v>
      </c>
      <c r="DE401" t="s">
        <v>140</v>
      </c>
      <c r="DF401" t="s">
        <v>140</v>
      </c>
      <c r="DG401" t="s">
        <v>140</v>
      </c>
      <c r="DH401" t="s">
        <v>140</v>
      </c>
      <c r="DI401" t="s">
        <v>139</v>
      </c>
      <c r="DJ401" t="s">
        <v>239</v>
      </c>
      <c r="DK401" t="s">
        <v>1098</v>
      </c>
      <c r="DL401" t="s">
        <v>143</v>
      </c>
      <c r="DM401" t="s">
        <v>144</v>
      </c>
      <c r="DN401" t="s">
        <v>163</v>
      </c>
      <c r="DO401" t="s">
        <v>327</v>
      </c>
      <c r="DP401" t="s">
        <v>163</v>
      </c>
      <c r="DQ401" t="s">
        <v>164</v>
      </c>
      <c r="DR401" t="s">
        <v>280</v>
      </c>
      <c r="DS401" t="s">
        <v>281</v>
      </c>
      <c r="DT401" t="s">
        <v>151</v>
      </c>
      <c r="DU401" t="s">
        <v>152</v>
      </c>
      <c r="DV401" t="s">
        <v>219</v>
      </c>
      <c r="DW401" t="s">
        <v>220</v>
      </c>
      <c r="DX401" t="s">
        <v>155</v>
      </c>
      <c r="DY401" t="s">
        <v>156</v>
      </c>
      <c r="DZ401" t="s">
        <v>157</v>
      </c>
      <c r="EA401" t="s">
        <v>158</v>
      </c>
    </row>
    <row r="402" spans="1:133" x14ac:dyDescent="0.25">
      <c r="A402" t="s">
        <v>1128</v>
      </c>
      <c r="B402">
        <v>2014</v>
      </c>
      <c r="C402">
        <v>16</v>
      </c>
      <c r="D402" s="2">
        <v>41746</v>
      </c>
      <c r="E402" s="2">
        <v>41745</v>
      </c>
      <c r="F402" s="2">
        <v>41746</v>
      </c>
      <c r="G402" t="s">
        <v>869</v>
      </c>
      <c r="H402" t="s">
        <v>869</v>
      </c>
      <c r="I402">
        <v>1</v>
      </c>
      <c r="J402">
        <v>1</v>
      </c>
      <c r="K402">
        <v>7</v>
      </c>
      <c r="L402">
        <v>7</v>
      </c>
      <c r="M402" t="s">
        <v>136</v>
      </c>
      <c r="N402">
        <v>2</v>
      </c>
      <c r="O402">
        <v>2</v>
      </c>
      <c r="P402">
        <v>0</v>
      </c>
      <c r="Q402" t="s">
        <v>137</v>
      </c>
      <c r="R402" t="s">
        <v>138</v>
      </c>
      <c r="S402">
        <v>4</v>
      </c>
      <c r="T402">
        <v>2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2</v>
      </c>
      <c r="AC402">
        <v>2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0</v>
      </c>
      <c r="AR402">
        <v>0</v>
      </c>
      <c r="AS402">
        <v>0</v>
      </c>
      <c r="AT402">
        <v>0</v>
      </c>
      <c r="AU402">
        <v>0</v>
      </c>
      <c r="AV402">
        <v>0</v>
      </c>
      <c r="AW402">
        <v>0</v>
      </c>
      <c r="AX402">
        <v>0</v>
      </c>
      <c r="AY402">
        <v>0</v>
      </c>
      <c r="AZ402">
        <v>0</v>
      </c>
      <c r="BA402">
        <v>0</v>
      </c>
      <c r="BB402">
        <v>0</v>
      </c>
      <c r="BC402">
        <v>0</v>
      </c>
      <c r="BD402">
        <v>0</v>
      </c>
      <c r="BE402">
        <v>0</v>
      </c>
      <c r="BF402">
        <v>0</v>
      </c>
      <c r="BG402">
        <v>0</v>
      </c>
      <c r="BH402">
        <v>0</v>
      </c>
      <c r="BI402">
        <v>0</v>
      </c>
      <c r="BJ402">
        <v>0</v>
      </c>
      <c r="BK402">
        <v>0</v>
      </c>
      <c r="BL402">
        <v>0</v>
      </c>
      <c r="BM402">
        <v>0</v>
      </c>
      <c r="BN402">
        <v>0</v>
      </c>
      <c r="BO402">
        <v>0</v>
      </c>
      <c r="BP402">
        <v>0</v>
      </c>
      <c r="BQ402">
        <v>0</v>
      </c>
      <c r="BR402">
        <v>0</v>
      </c>
      <c r="BS402">
        <v>0</v>
      </c>
      <c r="BT402">
        <v>0</v>
      </c>
      <c r="BU402">
        <v>0</v>
      </c>
      <c r="BV402">
        <v>0</v>
      </c>
      <c r="BW402">
        <v>0</v>
      </c>
      <c r="BX402">
        <v>0</v>
      </c>
      <c r="BY402">
        <v>0</v>
      </c>
      <c r="BZ402">
        <v>0</v>
      </c>
      <c r="CA402">
        <v>0</v>
      </c>
      <c r="CB402">
        <v>0</v>
      </c>
      <c r="CC402">
        <v>0</v>
      </c>
      <c r="CD402">
        <v>0</v>
      </c>
      <c r="CE402">
        <v>0</v>
      </c>
      <c r="CF402">
        <v>0</v>
      </c>
      <c r="CG402">
        <v>0</v>
      </c>
      <c r="CH402">
        <v>0</v>
      </c>
      <c r="CI402">
        <v>0</v>
      </c>
      <c r="CJ402">
        <v>0</v>
      </c>
      <c r="CK402">
        <v>0</v>
      </c>
      <c r="CL402">
        <v>0</v>
      </c>
      <c r="CM402">
        <v>0</v>
      </c>
      <c r="CN402">
        <v>0</v>
      </c>
      <c r="CO402">
        <v>0</v>
      </c>
      <c r="CP402">
        <v>0</v>
      </c>
      <c r="CQ402">
        <v>0</v>
      </c>
      <c r="CR402" t="s">
        <v>139</v>
      </c>
      <c r="CS402" t="s">
        <v>140</v>
      </c>
      <c r="CT402" t="s">
        <v>139</v>
      </c>
      <c r="CU402" t="s">
        <v>139</v>
      </c>
      <c r="CV402" t="s">
        <v>140</v>
      </c>
      <c r="CW402" t="s">
        <v>140</v>
      </c>
      <c r="CX402" t="s">
        <v>140</v>
      </c>
      <c r="CY402" t="s">
        <v>140</v>
      </c>
      <c r="CZ402" t="s">
        <v>140</v>
      </c>
      <c r="DA402" t="s">
        <v>140</v>
      </c>
      <c r="DB402" t="s">
        <v>140</v>
      </c>
      <c r="DC402" t="s">
        <v>140</v>
      </c>
      <c r="DD402" t="s">
        <v>140</v>
      </c>
      <c r="DE402" t="s">
        <v>140</v>
      </c>
      <c r="DF402" t="s">
        <v>140</v>
      </c>
      <c r="DG402" t="s">
        <v>140</v>
      </c>
      <c r="DH402" t="s">
        <v>139</v>
      </c>
      <c r="DI402" t="s">
        <v>140</v>
      </c>
      <c r="DJ402" t="s">
        <v>215</v>
      </c>
      <c r="DK402" t="s">
        <v>533</v>
      </c>
      <c r="DL402" t="s">
        <v>143</v>
      </c>
      <c r="DM402" t="s">
        <v>144</v>
      </c>
      <c r="DN402" t="s">
        <v>242</v>
      </c>
      <c r="DO402" t="s">
        <v>243</v>
      </c>
      <c r="DP402" t="s">
        <v>147</v>
      </c>
      <c r="DQ402" t="s">
        <v>148</v>
      </c>
      <c r="DR402" t="s">
        <v>149</v>
      </c>
      <c r="DS402" t="s">
        <v>150</v>
      </c>
      <c r="DT402" t="s">
        <v>151</v>
      </c>
      <c r="DU402" t="s">
        <v>152</v>
      </c>
      <c r="DV402" t="s">
        <v>342</v>
      </c>
      <c r="DW402" t="s">
        <v>343</v>
      </c>
      <c r="DX402" t="s">
        <v>155</v>
      </c>
      <c r="DY402" t="s">
        <v>156</v>
      </c>
      <c r="DZ402" t="s">
        <v>157</v>
      </c>
      <c r="EA402" t="s">
        <v>136</v>
      </c>
      <c r="EB402" s="1" t="s">
        <v>221</v>
      </c>
      <c r="EC402" s="1" t="s">
        <v>222</v>
      </c>
    </row>
    <row r="403" spans="1:133" x14ac:dyDescent="0.25">
      <c r="A403" t="s">
        <v>1129</v>
      </c>
      <c r="B403">
        <v>2014</v>
      </c>
      <c r="C403">
        <v>16</v>
      </c>
      <c r="D403" s="2">
        <v>41745</v>
      </c>
      <c r="E403" s="2">
        <v>41742</v>
      </c>
      <c r="F403" s="2">
        <v>41743</v>
      </c>
      <c r="G403" t="s">
        <v>663</v>
      </c>
      <c r="H403">
        <v>0</v>
      </c>
      <c r="I403">
        <v>1</v>
      </c>
      <c r="J403">
        <v>0</v>
      </c>
      <c r="K403">
        <v>13</v>
      </c>
      <c r="L403">
        <v>13</v>
      </c>
      <c r="M403" t="s">
        <v>136</v>
      </c>
      <c r="N403">
        <v>3</v>
      </c>
      <c r="O403">
        <v>2</v>
      </c>
      <c r="P403">
        <v>0</v>
      </c>
      <c r="Q403" t="s">
        <v>263</v>
      </c>
      <c r="R403" t="s">
        <v>138</v>
      </c>
      <c r="S403">
        <v>3</v>
      </c>
      <c r="T403">
        <v>2</v>
      </c>
      <c r="U403">
        <v>0</v>
      </c>
      <c r="V403">
        <v>0</v>
      </c>
      <c r="W403">
        <v>0</v>
      </c>
      <c r="X403">
        <v>0</v>
      </c>
      <c r="Y403">
        <v>1</v>
      </c>
      <c r="Z403">
        <v>1</v>
      </c>
      <c r="AA403">
        <v>0</v>
      </c>
      <c r="AB403">
        <v>0</v>
      </c>
      <c r="AC403">
        <v>0</v>
      </c>
      <c r="AD403">
        <v>0</v>
      </c>
      <c r="AE403">
        <v>1</v>
      </c>
      <c r="AF403">
        <v>1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v>0</v>
      </c>
      <c r="AV403">
        <v>0</v>
      </c>
      <c r="AW403">
        <v>0</v>
      </c>
      <c r="AX403">
        <v>0</v>
      </c>
      <c r="AY403">
        <v>0</v>
      </c>
      <c r="AZ403">
        <v>0</v>
      </c>
      <c r="BA403">
        <v>0</v>
      </c>
      <c r="BB403">
        <v>0</v>
      </c>
      <c r="BC403">
        <v>0</v>
      </c>
      <c r="BD403">
        <v>0</v>
      </c>
      <c r="BE403">
        <v>0</v>
      </c>
      <c r="BF403">
        <v>0</v>
      </c>
      <c r="BG403">
        <v>0</v>
      </c>
      <c r="BH403">
        <v>0</v>
      </c>
      <c r="BI403">
        <v>0</v>
      </c>
      <c r="BJ403">
        <v>0</v>
      </c>
      <c r="BK403">
        <v>0</v>
      </c>
      <c r="BL403">
        <v>0</v>
      </c>
      <c r="BM403">
        <v>0</v>
      </c>
      <c r="BN403">
        <v>0</v>
      </c>
      <c r="BO403">
        <v>0</v>
      </c>
      <c r="BP403">
        <v>0</v>
      </c>
      <c r="BQ403">
        <v>0</v>
      </c>
      <c r="BR403">
        <v>0</v>
      </c>
      <c r="BS403">
        <v>0</v>
      </c>
      <c r="BT403">
        <v>0</v>
      </c>
      <c r="BU403">
        <v>0</v>
      </c>
      <c r="BV403">
        <v>0</v>
      </c>
      <c r="BW403">
        <v>0</v>
      </c>
      <c r="BX403">
        <v>0</v>
      </c>
      <c r="BY403">
        <v>0</v>
      </c>
      <c r="BZ403">
        <v>0</v>
      </c>
      <c r="CA403">
        <v>0</v>
      </c>
      <c r="CB403">
        <v>0</v>
      </c>
      <c r="CC403">
        <v>0</v>
      </c>
      <c r="CD403">
        <v>0</v>
      </c>
      <c r="CE403">
        <v>0</v>
      </c>
      <c r="CF403">
        <v>0</v>
      </c>
      <c r="CG403">
        <v>0</v>
      </c>
      <c r="CH403">
        <v>0</v>
      </c>
      <c r="CI403">
        <v>0</v>
      </c>
      <c r="CJ403">
        <v>0</v>
      </c>
      <c r="CK403">
        <v>0</v>
      </c>
      <c r="CL403">
        <v>0</v>
      </c>
      <c r="CM403">
        <v>0</v>
      </c>
      <c r="CN403">
        <v>0</v>
      </c>
      <c r="CO403">
        <v>0</v>
      </c>
      <c r="CP403">
        <v>0</v>
      </c>
      <c r="CQ403">
        <v>0</v>
      </c>
      <c r="CR403" t="s">
        <v>139</v>
      </c>
      <c r="CS403" t="s">
        <v>139</v>
      </c>
      <c r="CT403" t="s">
        <v>139</v>
      </c>
      <c r="CU403" t="s">
        <v>139</v>
      </c>
      <c r="CV403" t="s">
        <v>140</v>
      </c>
      <c r="CW403" t="s">
        <v>140</v>
      </c>
      <c r="CX403" t="s">
        <v>140</v>
      </c>
      <c r="CY403" t="s">
        <v>140</v>
      </c>
      <c r="CZ403" t="s">
        <v>140</v>
      </c>
      <c r="DA403" t="s">
        <v>140</v>
      </c>
      <c r="DB403" t="s">
        <v>139</v>
      </c>
      <c r="DC403" t="s">
        <v>140</v>
      </c>
      <c r="DD403" t="s">
        <v>140</v>
      </c>
      <c r="DE403" t="s">
        <v>140</v>
      </c>
      <c r="DF403" t="s">
        <v>140</v>
      </c>
      <c r="DG403" t="s">
        <v>140</v>
      </c>
      <c r="DH403" t="s">
        <v>140</v>
      </c>
      <c r="DI403" t="s">
        <v>140</v>
      </c>
      <c r="DJ403" t="s">
        <v>215</v>
      </c>
      <c r="DK403" t="s">
        <v>533</v>
      </c>
      <c r="DL403" t="s">
        <v>143</v>
      </c>
      <c r="DM403" t="s">
        <v>144</v>
      </c>
      <c r="DN403" t="s">
        <v>191</v>
      </c>
      <c r="DO403" t="s">
        <v>192</v>
      </c>
      <c r="DP403" t="s">
        <v>163</v>
      </c>
      <c r="DQ403" t="s">
        <v>164</v>
      </c>
      <c r="DR403" t="s">
        <v>163</v>
      </c>
      <c r="DS403" t="s">
        <v>165</v>
      </c>
      <c r="DT403" t="s">
        <v>151</v>
      </c>
      <c r="DU403" t="s">
        <v>152</v>
      </c>
      <c r="DV403" t="s">
        <v>153</v>
      </c>
      <c r="DW403" t="s">
        <v>154</v>
      </c>
      <c r="DX403" t="s">
        <v>155</v>
      </c>
      <c r="DY403" t="s">
        <v>156</v>
      </c>
      <c r="DZ403" t="s">
        <v>157</v>
      </c>
      <c r="EA403" t="s">
        <v>158</v>
      </c>
    </row>
    <row r="404" spans="1:133" x14ac:dyDescent="0.25">
      <c r="A404" t="s">
        <v>1130</v>
      </c>
      <c r="B404">
        <v>2014</v>
      </c>
      <c r="C404">
        <v>16</v>
      </c>
      <c r="D404" s="2">
        <v>41750</v>
      </c>
      <c r="E404" s="2">
        <v>41747</v>
      </c>
      <c r="F404" s="2">
        <v>41748</v>
      </c>
      <c r="G404" t="s">
        <v>713</v>
      </c>
      <c r="H404" t="s">
        <v>714</v>
      </c>
      <c r="I404">
        <v>1</v>
      </c>
      <c r="J404">
        <v>2</v>
      </c>
      <c r="K404">
        <v>5</v>
      </c>
      <c r="L404">
        <v>5</v>
      </c>
      <c r="M404" t="s">
        <v>136</v>
      </c>
      <c r="N404">
        <v>4</v>
      </c>
      <c r="O404">
        <v>4</v>
      </c>
      <c r="P404">
        <v>0</v>
      </c>
      <c r="Q404" t="s">
        <v>137</v>
      </c>
      <c r="R404" t="s">
        <v>138</v>
      </c>
      <c r="S404">
        <v>3</v>
      </c>
      <c r="T404">
        <v>2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1</v>
      </c>
      <c r="AB404">
        <v>1</v>
      </c>
      <c r="AC404">
        <v>2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0</v>
      </c>
      <c r="AT404">
        <v>0</v>
      </c>
      <c r="AU404">
        <v>0</v>
      </c>
      <c r="AV404">
        <v>0</v>
      </c>
      <c r="AW404">
        <v>0</v>
      </c>
      <c r="AX404">
        <v>0</v>
      </c>
      <c r="AY404">
        <v>0</v>
      </c>
      <c r="AZ404">
        <v>0</v>
      </c>
      <c r="BA404">
        <v>0</v>
      </c>
      <c r="BB404">
        <v>0</v>
      </c>
      <c r="BC404">
        <v>0</v>
      </c>
      <c r="BD404">
        <v>0</v>
      </c>
      <c r="BE404">
        <v>0</v>
      </c>
      <c r="BF404">
        <v>0</v>
      </c>
      <c r="BG404">
        <v>0</v>
      </c>
      <c r="BH404">
        <v>0</v>
      </c>
      <c r="BI404">
        <v>0</v>
      </c>
      <c r="BJ404">
        <v>0</v>
      </c>
      <c r="BK404">
        <v>0</v>
      </c>
      <c r="BL404">
        <v>0</v>
      </c>
      <c r="BM404">
        <v>0</v>
      </c>
      <c r="BN404">
        <v>0</v>
      </c>
      <c r="BO404">
        <v>0</v>
      </c>
      <c r="BP404">
        <v>0</v>
      </c>
      <c r="BQ404">
        <v>0</v>
      </c>
      <c r="BR404">
        <v>0</v>
      </c>
      <c r="BS404">
        <v>0</v>
      </c>
      <c r="BT404">
        <v>0</v>
      </c>
      <c r="BU404">
        <v>0</v>
      </c>
      <c r="BV404">
        <v>0</v>
      </c>
      <c r="BW404">
        <v>0</v>
      </c>
      <c r="BX404">
        <v>0</v>
      </c>
      <c r="BY404">
        <v>2</v>
      </c>
      <c r="BZ404">
        <v>0</v>
      </c>
      <c r="CA404">
        <v>0</v>
      </c>
      <c r="CB404">
        <v>0</v>
      </c>
      <c r="CC404">
        <v>0</v>
      </c>
      <c r="CD404">
        <v>0</v>
      </c>
      <c r="CE404">
        <v>0</v>
      </c>
      <c r="CF404">
        <v>1</v>
      </c>
      <c r="CG404">
        <v>0</v>
      </c>
      <c r="CH404">
        <v>1</v>
      </c>
      <c r="CI404">
        <v>0</v>
      </c>
      <c r="CJ404">
        <v>0</v>
      </c>
      <c r="CK404">
        <v>0</v>
      </c>
      <c r="CL404">
        <v>0</v>
      </c>
      <c r="CM404">
        <v>1</v>
      </c>
      <c r="CN404">
        <v>1</v>
      </c>
      <c r="CO404">
        <v>0</v>
      </c>
      <c r="CP404">
        <v>0</v>
      </c>
      <c r="CQ404">
        <v>0</v>
      </c>
      <c r="CR404" t="s">
        <v>139</v>
      </c>
      <c r="CS404" t="s">
        <v>139</v>
      </c>
      <c r="CT404" t="s">
        <v>139</v>
      </c>
      <c r="CU404" t="s">
        <v>139</v>
      </c>
      <c r="CV404" t="s">
        <v>140</v>
      </c>
      <c r="CW404" t="s">
        <v>140</v>
      </c>
      <c r="CX404" t="s">
        <v>140</v>
      </c>
      <c r="CY404" t="s">
        <v>140</v>
      </c>
      <c r="CZ404" t="s">
        <v>140</v>
      </c>
      <c r="DA404" t="s">
        <v>140</v>
      </c>
      <c r="DB404" t="s">
        <v>140</v>
      </c>
      <c r="DC404" t="s">
        <v>140</v>
      </c>
      <c r="DD404" t="s">
        <v>140</v>
      </c>
      <c r="DE404" t="s">
        <v>140</v>
      </c>
      <c r="DF404" t="s">
        <v>140</v>
      </c>
      <c r="DG404" t="s">
        <v>140</v>
      </c>
      <c r="DH404" t="s">
        <v>140</v>
      </c>
      <c r="DI404" t="s">
        <v>140</v>
      </c>
      <c r="DJ404" t="s">
        <v>391</v>
      </c>
      <c r="DK404" t="s">
        <v>391</v>
      </c>
      <c r="DL404" t="s">
        <v>164</v>
      </c>
      <c r="DM404" t="s">
        <v>164</v>
      </c>
      <c r="DN404" t="s">
        <v>163</v>
      </c>
      <c r="DO404" t="s">
        <v>327</v>
      </c>
      <c r="DP404" t="s">
        <v>163</v>
      </c>
      <c r="DQ404" t="s">
        <v>164</v>
      </c>
      <c r="DR404" t="s">
        <v>163</v>
      </c>
      <c r="DS404" t="s">
        <v>165</v>
      </c>
      <c r="DT404" t="s">
        <v>164</v>
      </c>
      <c r="DU404" t="s">
        <v>164</v>
      </c>
      <c r="DY404" t="s">
        <v>244</v>
      </c>
      <c r="DZ404" t="s">
        <v>157</v>
      </c>
      <c r="EA404" t="s">
        <v>158</v>
      </c>
    </row>
    <row r="405" spans="1:133" x14ac:dyDescent="0.25">
      <c r="A405" t="s">
        <v>1131</v>
      </c>
      <c r="B405">
        <v>2014</v>
      </c>
      <c r="C405">
        <v>16</v>
      </c>
      <c r="D405" s="2">
        <v>41746</v>
      </c>
      <c r="E405" s="2">
        <v>41742</v>
      </c>
      <c r="F405" s="2">
        <v>41743</v>
      </c>
      <c r="G405" t="s">
        <v>1132</v>
      </c>
      <c r="H405" t="s">
        <v>1133</v>
      </c>
      <c r="I405">
        <v>1</v>
      </c>
      <c r="J405">
        <v>0</v>
      </c>
      <c r="K405">
        <v>15</v>
      </c>
      <c r="L405">
        <v>15</v>
      </c>
      <c r="M405" t="s">
        <v>136</v>
      </c>
      <c r="N405">
        <v>6</v>
      </c>
      <c r="O405">
        <v>6</v>
      </c>
      <c r="P405">
        <v>0</v>
      </c>
      <c r="Q405" t="s">
        <v>137</v>
      </c>
      <c r="R405" t="s">
        <v>138</v>
      </c>
      <c r="S405">
        <v>5</v>
      </c>
      <c r="T405">
        <v>6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1</v>
      </c>
      <c r="AB405">
        <v>0</v>
      </c>
      <c r="AC405">
        <v>1</v>
      </c>
      <c r="AD405">
        <v>1</v>
      </c>
      <c r="AE405">
        <v>2</v>
      </c>
      <c r="AF405">
        <v>3</v>
      </c>
      <c r="AG405">
        <v>1</v>
      </c>
      <c r="AH405">
        <v>0</v>
      </c>
      <c r="AI405">
        <v>1</v>
      </c>
      <c r="AJ405">
        <v>0</v>
      </c>
      <c r="AK405">
        <v>0</v>
      </c>
      <c r="AL405">
        <v>0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0</v>
      </c>
      <c r="AS405">
        <v>0</v>
      </c>
      <c r="AT405">
        <v>0</v>
      </c>
      <c r="AU405">
        <v>0</v>
      </c>
      <c r="AV405">
        <v>0</v>
      </c>
      <c r="AW405">
        <v>0</v>
      </c>
      <c r="AX405">
        <v>0</v>
      </c>
      <c r="AY405">
        <v>0</v>
      </c>
      <c r="AZ405">
        <v>0</v>
      </c>
      <c r="BA405">
        <v>0</v>
      </c>
      <c r="BB405">
        <v>0</v>
      </c>
      <c r="BC405">
        <v>0</v>
      </c>
      <c r="BD405">
        <v>0</v>
      </c>
      <c r="BE405">
        <v>0</v>
      </c>
      <c r="BF405">
        <v>0</v>
      </c>
      <c r="BG405">
        <v>0</v>
      </c>
      <c r="BH405">
        <v>0</v>
      </c>
      <c r="BI405">
        <v>0</v>
      </c>
      <c r="BJ405">
        <v>0</v>
      </c>
      <c r="BK405">
        <v>0</v>
      </c>
      <c r="BL405">
        <v>0</v>
      </c>
      <c r="BM405">
        <v>0</v>
      </c>
      <c r="BN405">
        <v>0</v>
      </c>
      <c r="BO405">
        <v>0</v>
      </c>
      <c r="BP405">
        <v>0</v>
      </c>
      <c r="BQ405">
        <v>0</v>
      </c>
      <c r="BR405">
        <v>0</v>
      </c>
      <c r="BS405">
        <v>0</v>
      </c>
      <c r="BT405">
        <v>0</v>
      </c>
      <c r="BU405">
        <v>0</v>
      </c>
      <c r="BV405">
        <v>0</v>
      </c>
      <c r="BW405">
        <v>0</v>
      </c>
      <c r="BX405">
        <v>0</v>
      </c>
      <c r="BY405">
        <v>0</v>
      </c>
      <c r="BZ405">
        <v>0</v>
      </c>
      <c r="CA405">
        <v>0</v>
      </c>
      <c r="CB405">
        <v>0</v>
      </c>
      <c r="CC405">
        <v>0</v>
      </c>
      <c r="CD405">
        <v>0</v>
      </c>
      <c r="CE405">
        <v>0</v>
      </c>
      <c r="CF405">
        <v>0</v>
      </c>
      <c r="CG405">
        <v>0</v>
      </c>
      <c r="CH405">
        <v>0</v>
      </c>
      <c r="CI405">
        <v>0</v>
      </c>
      <c r="CJ405">
        <v>0</v>
      </c>
      <c r="CK405">
        <v>0</v>
      </c>
      <c r="CL405">
        <v>0</v>
      </c>
      <c r="CM405">
        <v>0</v>
      </c>
      <c r="CN405">
        <v>0</v>
      </c>
      <c r="CO405">
        <v>0</v>
      </c>
      <c r="CP405">
        <v>0</v>
      </c>
      <c r="CQ405">
        <v>0</v>
      </c>
      <c r="CR405" t="s">
        <v>139</v>
      </c>
      <c r="CS405" t="s">
        <v>139</v>
      </c>
      <c r="CT405" t="s">
        <v>139</v>
      </c>
      <c r="CU405" t="s">
        <v>139</v>
      </c>
      <c r="CV405" t="s">
        <v>140</v>
      </c>
      <c r="CW405" t="s">
        <v>140</v>
      </c>
      <c r="CX405" t="s">
        <v>140</v>
      </c>
      <c r="CY405" t="s">
        <v>140</v>
      </c>
      <c r="CZ405" t="s">
        <v>140</v>
      </c>
      <c r="DA405" t="s">
        <v>140</v>
      </c>
      <c r="DB405" t="s">
        <v>139</v>
      </c>
      <c r="DC405" t="s">
        <v>139</v>
      </c>
      <c r="DD405" t="s">
        <v>140</v>
      </c>
      <c r="DE405" t="s">
        <v>140</v>
      </c>
      <c r="DF405" t="s">
        <v>139</v>
      </c>
      <c r="DG405" t="s">
        <v>140</v>
      </c>
      <c r="DH405" t="s">
        <v>140</v>
      </c>
      <c r="DI405" t="s">
        <v>139</v>
      </c>
      <c r="DJ405" t="s">
        <v>172</v>
      </c>
      <c r="DK405" t="s">
        <v>173</v>
      </c>
      <c r="DL405" t="s">
        <v>143</v>
      </c>
      <c r="DM405" t="s">
        <v>144</v>
      </c>
      <c r="DN405" t="s">
        <v>145</v>
      </c>
      <c r="DO405" t="s">
        <v>146</v>
      </c>
      <c r="DP405" t="s">
        <v>147</v>
      </c>
      <c r="DQ405" t="s">
        <v>148</v>
      </c>
      <c r="DR405" t="s">
        <v>149</v>
      </c>
      <c r="DS405" t="s">
        <v>150</v>
      </c>
      <c r="DT405" t="s">
        <v>151</v>
      </c>
      <c r="DU405" t="s">
        <v>152</v>
      </c>
      <c r="DV405" t="s">
        <v>183</v>
      </c>
      <c r="DW405" t="s">
        <v>178</v>
      </c>
      <c r="DX405" t="s">
        <v>176</v>
      </c>
      <c r="DY405" t="s">
        <v>169</v>
      </c>
      <c r="DZ405" t="s">
        <v>157</v>
      </c>
      <c r="EA405" t="s">
        <v>158</v>
      </c>
    </row>
    <row r="406" spans="1:133" x14ac:dyDescent="0.25">
      <c r="A406" t="s">
        <v>1134</v>
      </c>
      <c r="B406">
        <v>2014</v>
      </c>
      <c r="C406">
        <v>16</v>
      </c>
      <c r="D406" s="2">
        <v>41750</v>
      </c>
      <c r="E406" s="2">
        <v>41743</v>
      </c>
      <c r="F406" s="2">
        <v>41743</v>
      </c>
      <c r="G406" t="s">
        <v>1135</v>
      </c>
      <c r="H406" t="s">
        <v>1135</v>
      </c>
      <c r="I406">
        <v>0</v>
      </c>
      <c r="J406">
        <v>0</v>
      </c>
      <c r="K406">
        <v>13</v>
      </c>
      <c r="L406">
        <v>13</v>
      </c>
      <c r="M406" t="s">
        <v>136</v>
      </c>
      <c r="N406">
        <v>200</v>
      </c>
      <c r="O406">
        <v>6</v>
      </c>
      <c r="P406">
        <v>0</v>
      </c>
      <c r="Q406" t="s">
        <v>423</v>
      </c>
      <c r="R406" t="s">
        <v>138</v>
      </c>
      <c r="S406">
        <v>3</v>
      </c>
      <c r="T406">
        <v>6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5</v>
      </c>
      <c r="AE406">
        <v>0</v>
      </c>
      <c r="AF406">
        <v>5</v>
      </c>
      <c r="AG406">
        <v>1</v>
      </c>
      <c r="AH406">
        <v>0</v>
      </c>
      <c r="AI406">
        <v>1</v>
      </c>
      <c r="AJ406">
        <v>0</v>
      </c>
      <c r="AK406">
        <v>0</v>
      </c>
      <c r="AL406">
        <v>0</v>
      </c>
      <c r="AM406">
        <v>0</v>
      </c>
      <c r="AN406">
        <v>0</v>
      </c>
      <c r="AO406">
        <v>0</v>
      </c>
      <c r="AP406">
        <v>0</v>
      </c>
      <c r="AQ406">
        <v>0</v>
      </c>
      <c r="AR406">
        <v>0</v>
      </c>
      <c r="AS406">
        <v>0</v>
      </c>
      <c r="AT406">
        <v>0</v>
      </c>
      <c r="AU406">
        <v>0</v>
      </c>
      <c r="AV406">
        <v>0</v>
      </c>
      <c r="AW406">
        <v>0</v>
      </c>
      <c r="AX406">
        <v>0</v>
      </c>
      <c r="AY406">
        <v>0</v>
      </c>
      <c r="AZ406">
        <v>0</v>
      </c>
      <c r="BA406">
        <v>0</v>
      </c>
      <c r="BB406">
        <v>0</v>
      </c>
      <c r="BC406">
        <v>0</v>
      </c>
      <c r="BD406">
        <v>0</v>
      </c>
      <c r="BE406">
        <v>0</v>
      </c>
      <c r="BF406">
        <v>0</v>
      </c>
      <c r="BG406">
        <v>0</v>
      </c>
      <c r="BH406">
        <v>0</v>
      </c>
      <c r="BI406">
        <v>0</v>
      </c>
      <c r="BJ406">
        <v>0</v>
      </c>
      <c r="BK406">
        <v>0</v>
      </c>
      <c r="BL406">
        <v>0</v>
      </c>
      <c r="BM406">
        <v>0</v>
      </c>
      <c r="BN406">
        <v>0</v>
      </c>
      <c r="BO406">
        <v>0</v>
      </c>
      <c r="BP406">
        <v>0</v>
      </c>
      <c r="BQ406">
        <v>0</v>
      </c>
      <c r="BR406">
        <v>0</v>
      </c>
      <c r="BS406">
        <v>0</v>
      </c>
      <c r="BT406">
        <v>0</v>
      </c>
      <c r="BU406">
        <v>0</v>
      </c>
      <c r="BV406">
        <v>0</v>
      </c>
      <c r="BW406">
        <v>0</v>
      </c>
      <c r="BX406">
        <v>0</v>
      </c>
      <c r="BY406">
        <v>0</v>
      </c>
      <c r="BZ406">
        <v>0</v>
      </c>
      <c r="CA406">
        <v>0</v>
      </c>
      <c r="CB406">
        <v>0</v>
      </c>
      <c r="CC406">
        <v>0</v>
      </c>
      <c r="CD406">
        <v>0</v>
      </c>
      <c r="CE406">
        <v>0</v>
      </c>
      <c r="CF406">
        <v>0</v>
      </c>
      <c r="CG406">
        <v>0</v>
      </c>
      <c r="CH406">
        <v>0</v>
      </c>
      <c r="CI406">
        <v>0</v>
      </c>
      <c r="CJ406">
        <v>0</v>
      </c>
      <c r="CK406">
        <v>0</v>
      </c>
      <c r="CL406">
        <v>0</v>
      </c>
      <c r="CM406">
        <v>0</v>
      </c>
      <c r="CN406">
        <v>0</v>
      </c>
      <c r="CO406">
        <v>0</v>
      </c>
      <c r="CP406">
        <v>0</v>
      </c>
      <c r="CQ406">
        <v>0</v>
      </c>
      <c r="CR406" t="s">
        <v>139</v>
      </c>
      <c r="CS406" t="s">
        <v>140</v>
      </c>
      <c r="CT406" t="s">
        <v>139</v>
      </c>
      <c r="CU406" t="s">
        <v>139</v>
      </c>
      <c r="CV406" t="s">
        <v>140</v>
      </c>
      <c r="CW406" t="s">
        <v>140</v>
      </c>
      <c r="CX406" t="s">
        <v>140</v>
      </c>
      <c r="CY406" t="s">
        <v>140</v>
      </c>
      <c r="CZ406" t="s">
        <v>140</v>
      </c>
      <c r="DA406" t="s">
        <v>140</v>
      </c>
      <c r="DB406" t="s">
        <v>140</v>
      </c>
      <c r="DC406" t="s">
        <v>140</v>
      </c>
      <c r="DD406" t="s">
        <v>140</v>
      </c>
      <c r="DE406" t="s">
        <v>140</v>
      </c>
      <c r="DF406" t="s">
        <v>139</v>
      </c>
      <c r="DG406" t="s">
        <v>140</v>
      </c>
      <c r="DH406" t="s">
        <v>140</v>
      </c>
      <c r="DI406" t="s">
        <v>140</v>
      </c>
      <c r="DJ406" t="s">
        <v>187</v>
      </c>
      <c r="DK406" t="s">
        <v>188</v>
      </c>
      <c r="DL406" t="s">
        <v>189</v>
      </c>
      <c r="DM406" t="s">
        <v>190</v>
      </c>
      <c r="DN406" t="s">
        <v>163</v>
      </c>
      <c r="DO406" t="s">
        <v>327</v>
      </c>
      <c r="DP406" t="s">
        <v>163</v>
      </c>
      <c r="DQ406" t="s">
        <v>164</v>
      </c>
      <c r="DR406" t="s">
        <v>280</v>
      </c>
      <c r="DS406" t="s">
        <v>281</v>
      </c>
      <c r="DT406" t="s">
        <v>193</v>
      </c>
      <c r="DU406" t="s">
        <v>194</v>
      </c>
      <c r="DV406" t="s">
        <v>219</v>
      </c>
      <c r="DW406" t="s">
        <v>220</v>
      </c>
      <c r="DX406" t="s">
        <v>155</v>
      </c>
      <c r="DY406" t="s">
        <v>156</v>
      </c>
      <c r="DZ406" t="s">
        <v>157</v>
      </c>
      <c r="EA406" t="s">
        <v>136</v>
      </c>
      <c r="EB406" s="1" t="s">
        <v>198</v>
      </c>
      <c r="EC406" t="s">
        <v>199</v>
      </c>
    </row>
    <row r="407" spans="1:133" x14ac:dyDescent="0.25">
      <c r="A407" t="s">
        <v>1136</v>
      </c>
      <c r="B407">
        <v>2014</v>
      </c>
      <c r="C407">
        <v>16</v>
      </c>
      <c r="D407" s="2">
        <v>41750</v>
      </c>
      <c r="E407" s="2">
        <v>41747</v>
      </c>
      <c r="F407" s="2">
        <v>41748</v>
      </c>
      <c r="G407" t="s">
        <v>1137</v>
      </c>
      <c r="H407" t="s">
        <v>1138</v>
      </c>
      <c r="I407">
        <v>1</v>
      </c>
      <c r="J407">
        <v>0</v>
      </c>
      <c r="K407">
        <v>8</v>
      </c>
      <c r="L407">
        <v>8</v>
      </c>
      <c r="M407" t="s">
        <v>136</v>
      </c>
      <c r="N407">
        <v>2</v>
      </c>
      <c r="O407">
        <v>2</v>
      </c>
      <c r="P407">
        <v>0</v>
      </c>
      <c r="Q407" t="s">
        <v>137</v>
      </c>
      <c r="R407" t="s">
        <v>138</v>
      </c>
      <c r="S407">
        <v>3</v>
      </c>
      <c r="T407">
        <v>2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1</v>
      </c>
      <c r="AE407">
        <v>1</v>
      </c>
      <c r="AF407">
        <v>2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v>0</v>
      </c>
      <c r="AO407">
        <v>0</v>
      </c>
      <c r="AP407">
        <v>0</v>
      </c>
      <c r="AQ407">
        <v>0</v>
      </c>
      <c r="AR407">
        <v>0</v>
      </c>
      <c r="AS407">
        <v>0</v>
      </c>
      <c r="AT407">
        <v>0</v>
      </c>
      <c r="AU407">
        <v>0</v>
      </c>
      <c r="AV407">
        <v>0</v>
      </c>
      <c r="AW407">
        <v>0</v>
      </c>
      <c r="AX407">
        <v>0</v>
      </c>
      <c r="AY407">
        <v>0</v>
      </c>
      <c r="AZ407">
        <v>0</v>
      </c>
      <c r="BA407">
        <v>0</v>
      </c>
      <c r="BB407">
        <v>0</v>
      </c>
      <c r="BC407">
        <v>0</v>
      </c>
      <c r="BD407">
        <v>0</v>
      </c>
      <c r="BE407">
        <v>0</v>
      </c>
      <c r="BF407">
        <v>0</v>
      </c>
      <c r="BG407">
        <v>0</v>
      </c>
      <c r="BH407">
        <v>0</v>
      </c>
      <c r="BI407">
        <v>0</v>
      </c>
      <c r="BJ407">
        <v>0</v>
      </c>
      <c r="BK407">
        <v>0</v>
      </c>
      <c r="BL407">
        <v>0</v>
      </c>
      <c r="BM407">
        <v>0</v>
      </c>
      <c r="BN407">
        <v>0</v>
      </c>
      <c r="BO407">
        <v>0</v>
      </c>
      <c r="BP407">
        <v>0</v>
      </c>
      <c r="BQ407">
        <v>0</v>
      </c>
      <c r="BR407">
        <v>0</v>
      </c>
      <c r="BS407">
        <v>0</v>
      </c>
      <c r="BT407">
        <v>0</v>
      </c>
      <c r="BU407">
        <v>0</v>
      </c>
      <c r="BV407">
        <v>0</v>
      </c>
      <c r="BW407">
        <v>0</v>
      </c>
      <c r="BX407">
        <v>0</v>
      </c>
      <c r="BY407">
        <v>0</v>
      </c>
      <c r="BZ407">
        <v>0</v>
      </c>
      <c r="CA407">
        <v>0</v>
      </c>
      <c r="CB407">
        <v>0</v>
      </c>
      <c r="CC407">
        <v>0</v>
      </c>
      <c r="CD407">
        <v>0</v>
      </c>
      <c r="CE407">
        <v>0</v>
      </c>
      <c r="CF407">
        <v>0</v>
      </c>
      <c r="CG407">
        <v>0</v>
      </c>
      <c r="CH407">
        <v>0</v>
      </c>
      <c r="CI407">
        <v>0</v>
      </c>
      <c r="CJ407">
        <v>0</v>
      </c>
      <c r="CK407">
        <v>0</v>
      </c>
      <c r="CL407">
        <v>0</v>
      </c>
      <c r="CM407">
        <v>0</v>
      </c>
      <c r="CN407">
        <v>0</v>
      </c>
      <c r="CO407">
        <v>0</v>
      </c>
      <c r="CP407">
        <v>0</v>
      </c>
      <c r="CQ407">
        <v>0</v>
      </c>
      <c r="CR407" t="s">
        <v>139</v>
      </c>
      <c r="CS407" t="s">
        <v>139</v>
      </c>
      <c r="CT407" t="s">
        <v>139</v>
      </c>
      <c r="CU407" t="s">
        <v>140</v>
      </c>
      <c r="CV407" t="s">
        <v>140</v>
      </c>
      <c r="CW407" t="s">
        <v>140</v>
      </c>
      <c r="CX407" t="s">
        <v>140</v>
      </c>
      <c r="CY407" t="s">
        <v>140</v>
      </c>
      <c r="CZ407" t="s">
        <v>140</v>
      </c>
      <c r="DA407" t="s">
        <v>140</v>
      </c>
      <c r="DB407" t="s">
        <v>140</v>
      </c>
      <c r="DC407" t="s">
        <v>140</v>
      </c>
      <c r="DD407" t="s">
        <v>140</v>
      </c>
      <c r="DE407" t="s">
        <v>139</v>
      </c>
      <c r="DF407" t="s">
        <v>140</v>
      </c>
      <c r="DG407" t="s">
        <v>140</v>
      </c>
      <c r="DH407" t="s">
        <v>140</v>
      </c>
      <c r="DI407" t="s">
        <v>140</v>
      </c>
      <c r="DJ407" t="s">
        <v>187</v>
      </c>
      <c r="DK407" t="s">
        <v>188</v>
      </c>
      <c r="DL407" t="s">
        <v>143</v>
      </c>
      <c r="DM407" t="s">
        <v>144</v>
      </c>
      <c r="DN407" t="s">
        <v>191</v>
      </c>
      <c r="DO407" t="s">
        <v>192</v>
      </c>
      <c r="DP407" t="s">
        <v>163</v>
      </c>
      <c r="DQ407" t="s">
        <v>164</v>
      </c>
      <c r="DR407" t="s">
        <v>163</v>
      </c>
      <c r="DS407" t="s">
        <v>165</v>
      </c>
      <c r="DT407" t="s">
        <v>151</v>
      </c>
      <c r="DU407" t="s">
        <v>152</v>
      </c>
      <c r="DV407" t="s">
        <v>219</v>
      </c>
      <c r="DW407" t="s">
        <v>220</v>
      </c>
      <c r="DX407" t="s">
        <v>155</v>
      </c>
      <c r="DY407" t="s">
        <v>156</v>
      </c>
      <c r="DZ407" t="s">
        <v>157</v>
      </c>
      <c r="EA407" t="s">
        <v>158</v>
      </c>
    </row>
    <row r="408" spans="1:133" x14ac:dyDescent="0.25">
      <c r="A408" t="s">
        <v>1139</v>
      </c>
      <c r="B408">
        <v>2014</v>
      </c>
      <c r="C408">
        <v>16</v>
      </c>
      <c r="D408" s="2">
        <v>41751</v>
      </c>
      <c r="E408" s="2">
        <v>41747</v>
      </c>
      <c r="F408" s="2">
        <v>41748</v>
      </c>
      <c r="G408" t="s">
        <v>1140</v>
      </c>
      <c r="H408" t="s">
        <v>1140</v>
      </c>
      <c r="I408">
        <v>1</v>
      </c>
      <c r="J408">
        <v>0</v>
      </c>
      <c r="K408">
        <v>13</v>
      </c>
      <c r="L408">
        <v>13</v>
      </c>
      <c r="M408" t="s">
        <v>136</v>
      </c>
      <c r="N408">
        <v>10</v>
      </c>
      <c r="O408">
        <v>4</v>
      </c>
      <c r="P408">
        <v>0</v>
      </c>
      <c r="Q408" t="s">
        <v>357</v>
      </c>
      <c r="R408" t="s">
        <v>138</v>
      </c>
      <c r="S408">
        <v>3</v>
      </c>
      <c r="T408">
        <v>4</v>
      </c>
      <c r="U408">
        <v>0</v>
      </c>
      <c r="V408">
        <v>0</v>
      </c>
      <c r="W408">
        <v>1</v>
      </c>
      <c r="X408">
        <v>1</v>
      </c>
      <c r="Y408">
        <v>0</v>
      </c>
      <c r="Z408">
        <v>1</v>
      </c>
      <c r="AA408">
        <v>0</v>
      </c>
      <c r="AB408">
        <v>0</v>
      </c>
      <c r="AC408">
        <v>0</v>
      </c>
      <c r="AD408">
        <v>0</v>
      </c>
      <c r="AE408">
        <v>1</v>
      </c>
      <c r="AF408">
        <v>1</v>
      </c>
      <c r="AG408">
        <v>0</v>
      </c>
      <c r="AH408">
        <v>2</v>
      </c>
      <c r="AI408">
        <v>2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0</v>
      </c>
      <c r="AR408">
        <v>0</v>
      </c>
      <c r="AS408">
        <v>0</v>
      </c>
      <c r="AT408">
        <v>0</v>
      </c>
      <c r="AU408">
        <v>0</v>
      </c>
      <c r="AV408">
        <v>0</v>
      </c>
      <c r="AW408">
        <v>0</v>
      </c>
      <c r="AX408">
        <v>0</v>
      </c>
      <c r="AY408">
        <v>0</v>
      </c>
      <c r="AZ408">
        <v>0</v>
      </c>
      <c r="BA408">
        <v>0</v>
      </c>
      <c r="BB408">
        <v>0</v>
      </c>
      <c r="BC408">
        <v>0</v>
      </c>
      <c r="BD408">
        <v>0</v>
      </c>
      <c r="BE408">
        <v>0</v>
      </c>
      <c r="BF408">
        <v>0</v>
      </c>
      <c r="BG408">
        <v>0</v>
      </c>
      <c r="BH408">
        <v>0</v>
      </c>
      <c r="BI408">
        <v>0</v>
      </c>
      <c r="BJ408">
        <v>0</v>
      </c>
      <c r="BK408">
        <v>0</v>
      </c>
      <c r="BL408">
        <v>0</v>
      </c>
      <c r="BM408">
        <v>0</v>
      </c>
      <c r="BN408">
        <v>0</v>
      </c>
      <c r="BO408">
        <v>0</v>
      </c>
      <c r="BP408">
        <v>0</v>
      </c>
      <c r="BQ408">
        <v>0</v>
      </c>
      <c r="BR408">
        <v>0</v>
      </c>
      <c r="BS408">
        <v>0</v>
      </c>
      <c r="BT408">
        <v>0</v>
      </c>
      <c r="BU408">
        <v>0</v>
      </c>
      <c r="BV408">
        <v>0</v>
      </c>
      <c r="BW408">
        <v>0</v>
      </c>
      <c r="BX408">
        <v>0</v>
      </c>
      <c r="BY408">
        <v>0</v>
      </c>
      <c r="BZ408">
        <v>0</v>
      </c>
      <c r="CA408">
        <v>0</v>
      </c>
      <c r="CB408">
        <v>0</v>
      </c>
      <c r="CC408">
        <v>0</v>
      </c>
      <c r="CD408">
        <v>0</v>
      </c>
      <c r="CE408">
        <v>0</v>
      </c>
      <c r="CF408">
        <v>0</v>
      </c>
      <c r="CG408">
        <v>0</v>
      </c>
      <c r="CH408">
        <v>0</v>
      </c>
      <c r="CI408">
        <v>0</v>
      </c>
      <c r="CJ408">
        <v>0</v>
      </c>
      <c r="CK408">
        <v>0</v>
      </c>
      <c r="CL408">
        <v>0</v>
      </c>
      <c r="CM408">
        <v>0</v>
      </c>
      <c r="CN408">
        <v>0</v>
      </c>
      <c r="CO408">
        <v>0</v>
      </c>
      <c r="CP408">
        <v>0</v>
      </c>
      <c r="CQ408">
        <v>0</v>
      </c>
      <c r="CR408" t="s">
        <v>140</v>
      </c>
      <c r="CS408" t="s">
        <v>139</v>
      </c>
      <c r="CT408" t="s">
        <v>139</v>
      </c>
      <c r="CU408" t="s">
        <v>139</v>
      </c>
      <c r="CV408" t="s">
        <v>140</v>
      </c>
      <c r="CW408" t="s">
        <v>140</v>
      </c>
      <c r="CX408" t="s">
        <v>140</v>
      </c>
      <c r="CY408" t="s">
        <v>140</v>
      </c>
      <c r="CZ408" t="s">
        <v>140</v>
      </c>
      <c r="DA408" t="s">
        <v>140</v>
      </c>
      <c r="DB408" t="s">
        <v>140</v>
      </c>
      <c r="DC408" t="s">
        <v>140</v>
      </c>
      <c r="DD408" t="s">
        <v>140</v>
      </c>
      <c r="DE408" t="s">
        <v>140</v>
      </c>
      <c r="DF408" t="s">
        <v>140</v>
      </c>
      <c r="DG408" t="s">
        <v>140</v>
      </c>
      <c r="DH408" t="s">
        <v>140</v>
      </c>
      <c r="DI408" t="s">
        <v>140</v>
      </c>
      <c r="DJ408" t="s">
        <v>141</v>
      </c>
      <c r="DK408" t="s">
        <v>162</v>
      </c>
      <c r="DL408" t="s">
        <v>143</v>
      </c>
      <c r="DM408" t="s">
        <v>144</v>
      </c>
      <c r="DN408" t="s">
        <v>163</v>
      </c>
      <c r="DO408" t="s">
        <v>327</v>
      </c>
      <c r="DP408" t="s">
        <v>163</v>
      </c>
      <c r="DQ408" t="s">
        <v>164</v>
      </c>
      <c r="DR408" t="s">
        <v>280</v>
      </c>
      <c r="DS408" t="s">
        <v>281</v>
      </c>
      <c r="DT408" t="s">
        <v>151</v>
      </c>
      <c r="DU408" t="s">
        <v>152</v>
      </c>
      <c r="DV408" t="s">
        <v>153</v>
      </c>
      <c r="DW408" t="s">
        <v>154</v>
      </c>
      <c r="DX408" t="s">
        <v>155</v>
      </c>
      <c r="DY408" t="s">
        <v>156</v>
      </c>
      <c r="DZ408" t="s">
        <v>157</v>
      </c>
      <c r="EA408" t="s">
        <v>158</v>
      </c>
    </row>
    <row r="409" spans="1:133" x14ac:dyDescent="0.25">
      <c r="A409" t="s">
        <v>1141</v>
      </c>
      <c r="B409">
        <v>2014</v>
      </c>
      <c r="C409">
        <v>16</v>
      </c>
      <c r="D409" s="2">
        <v>41745</v>
      </c>
      <c r="E409" s="2">
        <v>41745</v>
      </c>
      <c r="F409" s="2">
        <v>41745</v>
      </c>
      <c r="G409" t="s">
        <v>597</v>
      </c>
      <c r="H409" t="s">
        <v>598</v>
      </c>
      <c r="I409">
        <v>0</v>
      </c>
      <c r="J409">
        <v>0</v>
      </c>
      <c r="K409">
        <v>13</v>
      </c>
      <c r="L409">
        <v>13</v>
      </c>
      <c r="M409" t="s">
        <v>136</v>
      </c>
      <c r="N409">
        <v>200</v>
      </c>
      <c r="O409">
        <v>4</v>
      </c>
      <c r="P409">
        <v>0</v>
      </c>
      <c r="Q409" t="s">
        <v>1142</v>
      </c>
      <c r="R409" t="s">
        <v>138</v>
      </c>
      <c r="S409">
        <v>3</v>
      </c>
      <c r="T409">
        <v>4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2</v>
      </c>
      <c r="AF409">
        <v>2</v>
      </c>
      <c r="AG409">
        <v>0</v>
      </c>
      <c r="AH409">
        <v>2</v>
      </c>
      <c r="AI409">
        <v>2</v>
      </c>
      <c r="AJ409">
        <v>0</v>
      </c>
      <c r="AK409">
        <v>0</v>
      </c>
      <c r="AL409">
        <v>0</v>
      </c>
      <c r="AM409">
        <v>0</v>
      </c>
      <c r="AN409">
        <v>0</v>
      </c>
      <c r="AO409">
        <v>0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v>0</v>
      </c>
      <c r="AV409">
        <v>0</v>
      </c>
      <c r="AW409">
        <v>0</v>
      </c>
      <c r="AX409">
        <v>0</v>
      </c>
      <c r="AY409">
        <v>0</v>
      </c>
      <c r="AZ409">
        <v>0</v>
      </c>
      <c r="BA409">
        <v>0</v>
      </c>
      <c r="BB409">
        <v>0</v>
      </c>
      <c r="BC409">
        <v>0</v>
      </c>
      <c r="BD409">
        <v>0</v>
      </c>
      <c r="BE409">
        <v>0</v>
      </c>
      <c r="BF409">
        <v>0</v>
      </c>
      <c r="BG409">
        <v>0</v>
      </c>
      <c r="BH409">
        <v>0</v>
      </c>
      <c r="BI409">
        <v>0</v>
      </c>
      <c r="BJ409">
        <v>0</v>
      </c>
      <c r="BK409">
        <v>0</v>
      </c>
      <c r="BL409">
        <v>0</v>
      </c>
      <c r="BM409">
        <v>0</v>
      </c>
      <c r="BN409">
        <v>0</v>
      </c>
      <c r="BO409">
        <v>0</v>
      </c>
      <c r="BP409">
        <v>0</v>
      </c>
      <c r="BQ409">
        <v>0</v>
      </c>
      <c r="BR409">
        <v>0</v>
      </c>
      <c r="BS409">
        <v>0</v>
      </c>
      <c r="BT409">
        <v>0</v>
      </c>
      <c r="BU409">
        <v>0</v>
      </c>
      <c r="BV409">
        <v>0</v>
      </c>
      <c r="BW409">
        <v>0</v>
      </c>
      <c r="BX409">
        <v>0</v>
      </c>
      <c r="BY409">
        <v>0</v>
      </c>
      <c r="BZ409">
        <v>0</v>
      </c>
      <c r="CA409">
        <v>0</v>
      </c>
      <c r="CB409">
        <v>0</v>
      </c>
      <c r="CC409">
        <v>0</v>
      </c>
      <c r="CD409">
        <v>0</v>
      </c>
      <c r="CE409">
        <v>0</v>
      </c>
      <c r="CF409">
        <v>0</v>
      </c>
      <c r="CG409">
        <v>0</v>
      </c>
      <c r="CH409">
        <v>0</v>
      </c>
      <c r="CI409">
        <v>0</v>
      </c>
      <c r="CJ409">
        <v>0</v>
      </c>
      <c r="CK409">
        <v>0</v>
      </c>
      <c r="CL409">
        <v>0</v>
      </c>
      <c r="CM409">
        <v>0</v>
      </c>
      <c r="CN409">
        <v>0</v>
      </c>
      <c r="CO409">
        <v>0</v>
      </c>
      <c r="CP409">
        <v>0</v>
      </c>
      <c r="CQ409">
        <v>0</v>
      </c>
      <c r="CR409" t="s">
        <v>140</v>
      </c>
      <c r="CS409" t="s">
        <v>140</v>
      </c>
      <c r="CT409" t="s">
        <v>139</v>
      </c>
      <c r="CU409" t="s">
        <v>140</v>
      </c>
      <c r="CV409" t="s">
        <v>140</v>
      </c>
      <c r="CW409" t="s">
        <v>140</v>
      </c>
      <c r="CX409" t="s">
        <v>140</v>
      </c>
      <c r="CY409" t="s">
        <v>140</v>
      </c>
      <c r="CZ409" t="s">
        <v>140</v>
      </c>
      <c r="DA409" t="s">
        <v>140</v>
      </c>
      <c r="DB409" t="s">
        <v>140</v>
      </c>
      <c r="DC409" t="s">
        <v>140</v>
      </c>
      <c r="DD409" t="s">
        <v>140</v>
      </c>
      <c r="DE409" t="s">
        <v>139</v>
      </c>
      <c r="DF409" t="s">
        <v>140</v>
      </c>
      <c r="DG409" t="s">
        <v>140</v>
      </c>
      <c r="DH409" t="s">
        <v>140</v>
      </c>
      <c r="DI409" t="s">
        <v>140</v>
      </c>
      <c r="DJ409" t="s">
        <v>141</v>
      </c>
      <c r="DK409" t="s">
        <v>162</v>
      </c>
      <c r="DL409" t="s">
        <v>189</v>
      </c>
      <c r="DM409" t="s">
        <v>190</v>
      </c>
      <c r="DN409" t="s">
        <v>163</v>
      </c>
      <c r="DO409" t="s">
        <v>327</v>
      </c>
      <c r="DP409" t="s">
        <v>163</v>
      </c>
      <c r="DQ409" t="s">
        <v>164</v>
      </c>
      <c r="DR409" t="s">
        <v>280</v>
      </c>
      <c r="DS409" t="s">
        <v>281</v>
      </c>
      <c r="DT409" t="s">
        <v>193</v>
      </c>
      <c r="DU409" t="s">
        <v>194</v>
      </c>
      <c r="DV409" t="s">
        <v>219</v>
      </c>
      <c r="DW409" t="s">
        <v>220</v>
      </c>
      <c r="DX409" t="s">
        <v>155</v>
      </c>
      <c r="DY409" t="s">
        <v>156</v>
      </c>
      <c r="DZ409" t="s">
        <v>157</v>
      </c>
      <c r="EA409" t="s">
        <v>136</v>
      </c>
      <c r="EB409" s="1" t="s">
        <v>198</v>
      </c>
      <c r="EC409" t="s">
        <v>199</v>
      </c>
    </row>
    <row r="410" spans="1:133" x14ac:dyDescent="0.25">
      <c r="A410" t="s">
        <v>1143</v>
      </c>
      <c r="B410">
        <v>2014</v>
      </c>
      <c r="C410">
        <v>16</v>
      </c>
      <c r="D410" s="2">
        <v>41745</v>
      </c>
      <c r="E410" s="2">
        <v>41745</v>
      </c>
      <c r="F410" s="2">
        <v>41745</v>
      </c>
      <c r="G410" t="s">
        <v>509</v>
      </c>
      <c r="H410" t="s">
        <v>509</v>
      </c>
      <c r="I410">
        <v>0</v>
      </c>
      <c r="J410">
        <v>0</v>
      </c>
      <c r="K410">
        <v>2</v>
      </c>
      <c r="L410">
        <v>2</v>
      </c>
      <c r="M410" t="s">
        <v>136</v>
      </c>
      <c r="N410">
        <v>4</v>
      </c>
      <c r="O410">
        <v>3</v>
      </c>
      <c r="P410">
        <v>0</v>
      </c>
      <c r="Q410" t="s">
        <v>214</v>
      </c>
      <c r="R410" t="s">
        <v>138</v>
      </c>
      <c r="S410">
        <v>4</v>
      </c>
      <c r="T410">
        <v>3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1</v>
      </c>
      <c r="AE410">
        <v>0</v>
      </c>
      <c r="AF410">
        <v>1</v>
      </c>
      <c r="AG410">
        <v>1</v>
      </c>
      <c r="AH410">
        <v>1</v>
      </c>
      <c r="AI410">
        <v>2</v>
      </c>
      <c r="AJ410">
        <v>0</v>
      </c>
      <c r="AK410">
        <v>0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0</v>
      </c>
      <c r="AS410">
        <v>0</v>
      </c>
      <c r="AT410">
        <v>0</v>
      </c>
      <c r="AU410">
        <v>0</v>
      </c>
      <c r="AV410">
        <v>0</v>
      </c>
      <c r="AW410">
        <v>0</v>
      </c>
      <c r="AX410">
        <v>0</v>
      </c>
      <c r="AY410">
        <v>0</v>
      </c>
      <c r="AZ410">
        <v>0</v>
      </c>
      <c r="BA410">
        <v>0</v>
      </c>
      <c r="BB410">
        <v>0</v>
      </c>
      <c r="BC410">
        <v>0</v>
      </c>
      <c r="BD410">
        <v>0</v>
      </c>
      <c r="BE410">
        <v>0</v>
      </c>
      <c r="BF410">
        <v>0</v>
      </c>
      <c r="BG410">
        <v>0</v>
      </c>
      <c r="BH410">
        <v>0</v>
      </c>
      <c r="BI410">
        <v>0</v>
      </c>
      <c r="BJ410">
        <v>0</v>
      </c>
      <c r="BK410">
        <v>0</v>
      </c>
      <c r="BL410">
        <v>0</v>
      </c>
      <c r="BM410">
        <v>0</v>
      </c>
      <c r="BN410">
        <v>0</v>
      </c>
      <c r="BO410">
        <v>0</v>
      </c>
      <c r="BP410">
        <v>0</v>
      </c>
      <c r="BQ410">
        <v>0</v>
      </c>
      <c r="BR410">
        <v>0</v>
      </c>
      <c r="BS410">
        <v>0</v>
      </c>
      <c r="BT410">
        <v>0</v>
      </c>
      <c r="BU410">
        <v>0</v>
      </c>
      <c r="BV410">
        <v>0</v>
      </c>
      <c r="BW410">
        <v>0</v>
      </c>
      <c r="BX410">
        <v>0</v>
      </c>
      <c r="BY410">
        <v>0</v>
      </c>
      <c r="BZ410">
        <v>0</v>
      </c>
      <c r="CA410">
        <v>0</v>
      </c>
      <c r="CB410">
        <v>0</v>
      </c>
      <c r="CC410">
        <v>0</v>
      </c>
      <c r="CD410">
        <v>0</v>
      </c>
      <c r="CE410">
        <v>0</v>
      </c>
      <c r="CF410">
        <v>0</v>
      </c>
      <c r="CG410">
        <v>0</v>
      </c>
      <c r="CH410">
        <v>0</v>
      </c>
      <c r="CI410">
        <v>0</v>
      </c>
      <c r="CJ410">
        <v>0</v>
      </c>
      <c r="CK410">
        <v>0</v>
      </c>
      <c r="CL410">
        <v>0</v>
      </c>
      <c r="CM410">
        <v>0</v>
      </c>
      <c r="CN410">
        <v>0</v>
      </c>
      <c r="CO410">
        <v>0</v>
      </c>
      <c r="CP410">
        <v>0</v>
      </c>
      <c r="CQ410">
        <v>0</v>
      </c>
      <c r="CR410" t="s">
        <v>140</v>
      </c>
      <c r="CS410" t="s">
        <v>140</v>
      </c>
      <c r="CT410" t="s">
        <v>140</v>
      </c>
      <c r="CU410" t="s">
        <v>140</v>
      </c>
      <c r="CV410" t="s">
        <v>140</v>
      </c>
      <c r="CW410" t="s">
        <v>140</v>
      </c>
      <c r="CX410" t="s">
        <v>140</v>
      </c>
      <c r="CY410" t="s">
        <v>140</v>
      </c>
      <c r="CZ410" t="s">
        <v>140</v>
      </c>
      <c r="DA410" t="s">
        <v>140</v>
      </c>
      <c r="DB410" t="s">
        <v>140</v>
      </c>
      <c r="DC410" t="s">
        <v>140</v>
      </c>
      <c r="DD410" t="s">
        <v>140</v>
      </c>
      <c r="DE410" t="s">
        <v>139</v>
      </c>
      <c r="DF410" t="s">
        <v>140</v>
      </c>
      <c r="DG410" t="s">
        <v>140</v>
      </c>
      <c r="DH410" t="s">
        <v>140</v>
      </c>
      <c r="DI410" t="s">
        <v>140</v>
      </c>
      <c r="DJ410" t="s">
        <v>141</v>
      </c>
      <c r="DK410" t="s">
        <v>162</v>
      </c>
      <c r="DL410" t="s">
        <v>143</v>
      </c>
      <c r="DM410" t="s">
        <v>144</v>
      </c>
      <c r="DN410" t="s">
        <v>228</v>
      </c>
      <c r="DO410" t="s">
        <v>229</v>
      </c>
      <c r="DP410" t="s">
        <v>147</v>
      </c>
      <c r="DQ410" t="s">
        <v>148</v>
      </c>
      <c r="DR410" t="s">
        <v>280</v>
      </c>
      <c r="DS410" t="s">
        <v>281</v>
      </c>
      <c r="DT410" t="s">
        <v>151</v>
      </c>
      <c r="DU410" t="s">
        <v>152</v>
      </c>
      <c r="DV410" t="s">
        <v>459</v>
      </c>
      <c r="DW410" t="s">
        <v>458</v>
      </c>
      <c r="DX410" t="s">
        <v>459</v>
      </c>
      <c r="DY410" t="s">
        <v>169</v>
      </c>
      <c r="DZ410" t="s">
        <v>157</v>
      </c>
      <c r="EA410" t="s">
        <v>158</v>
      </c>
    </row>
    <row r="411" spans="1:133" x14ac:dyDescent="0.25">
      <c r="A411" t="s">
        <v>1144</v>
      </c>
      <c r="B411">
        <v>2014</v>
      </c>
      <c r="C411">
        <v>16</v>
      </c>
      <c r="D411" s="2">
        <v>41750</v>
      </c>
      <c r="E411" s="2">
        <v>41747</v>
      </c>
      <c r="F411" s="2">
        <v>41748</v>
      </c>
      <c r="G411" t="s">
        <v>558</v>
      </c>
      <c r="H411" t="s">
        <v>558</v>
      </c>
      <c r="I411">
        <v>1</v>
      </c>
      <c r="J411">
        <v>0</v>
      </c>
      <c r="K411">
        <v>8</v>
      </c>
      <c r="L411">
        <v>8</v>
      </c>
      <c r="M411" t="s">
        <v>136</v>
      </c>
      <c r="N411">
        <v>5</v>
      </c>
      <c r="O411">
        <v>3</v>
      </c>
      <c r="P411">
        <v>0</v>
      </c>
      <c r="Q411" t="s">
        <v>333</v>
      </c>
      <c r="R411" t="s">
        <v>138</v>
      </c>
      <c r="S411">
        <v>3</v>
      </c>
      <c r="T411">
        <v>3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1</v>
      </c>
      <c r="AE411">
        <v>1</v>
      </c>
      <c r="AF411">
        <v>2</v>
      </c>
      <c r="AG411">
        <v>0</v>
      </c>
      <c r="AH411">
        <v>1</v>
      </c>
      <c r="AI411">
        <v>1</v>
      </c>
      <c r="AJ411">
        <v>0</v>
      </c>
      <c r="AK411">
        <v>0</v>
      </c>
      <c r="AL411">
        <v>0</v>
      </c>
      <c r="AM411">
        <v>0</v>
      </c>
      <c r="AN411">
        <v>0</v>
      </c>
      <c r="AO411">
        <v>0</v>
      </c>
      <c r="AP411">
        <v>0</v>
      </c>
      <c r="AQ411">
        <v>0</v>
      </c>
      <c r="AR411">
        <v>0</v>
      </c>
      <c r="AS411">
        <v>0</v>
      </c>
      <c r="AT411">
        <v>0</v>
      </c>
      <c r="AU411">
        <v>0</v>
      </c>
      <c r="AV411">
        <v>0</v>
      </c>
      <c r="AW411">
        <v>0</v>
      </c>
      <c r="AX411">
        <v>0</v>
      </c>
      <c r="AY411">
        <v>0</v>
      </c>
      <c r="AZ411">
        <v>0</v>
      </c>
      <c r="BA411">
        <v>0</v>
      </c>
      <c r="BB411">
        <v>0</v>
      </c>
      <c r="BC411">
        <v>0</v>
      </c>
      <c r="BD411">
        <v>0</v>
      </c>
      <c r="BE411">
        <v>0</v>
      </c>
      <c r="BF411">
        <v>0</v>
      </c>
      <c r="BG411">
        <v>0</v>
      </c>
      <c r="BH411">
        <v>0</v>
      </c>
      <c r="BI411">
        <v>0</v>
      </c>
      <c r="BJ411">
        <v>0</v>
      </c>
      <c r="BK411">
        <v>0</v>
      </c>
      <c r="BL411">
        <v>0</v>
      </c>
      <c r="BM411">
        <v>0</v>
      </c>
      <c r="BN411">
        <v>0</v>
      </c>
      <c r="BO411">
        <v>0</v>
      </c>
      <c r="BP411">
        <v>0</v>
      </c>
      <c r="BQ411">
        <v>0</v>
      </c>
      <c r="BR411">
        <v>0</v>
      </c>
      <c r="BS411">
        <v>0</v>
      </c>
      <c r="BT411">
        <v>0</v>
      </c>
      <c r="BU411">
        <v>0</v>
      </c>
      <c r="BV411">
        <v>0</v>
      </c>
      <c r="BW411">
        <v>0</v>
      </c>
      <c r="BX411">
        <v>0</v>
      </c>
      <c r="BY411">
        <v>0</v>
      </c>
      <c r="BZ411">
        <v>0</v>
      </c>
      <c r="CA411">
        <v>0</v>
      </c>
      <c r="CB411">
        <v>0</v>
      </c>
      <c r="CC411">
        <v>0</v>
      </c>
      <c r="CD411">
        <v>0</v>
      </c>
      <c r="CE411">
        <v>0</v>
      </c>
      <c r="CF411">
        <v>0</v>
      </c>
      <c r="CG411">
        <v>0</v>
      </c>
      <c r="CH411">
        <v>0</v>
      </c>
      <c r="CI411">
        <v>0</v>
      </c>
      <c r="CJ411">
        <v>0</v>
      </c>
      <c r="CK411">
        <v>0</v>
      </c>
      <c r="CL411">
        <v>0</v>
      </c>
      <c r="CM411">
        <v>0</v>
      </c>
      <c r="CN411">
        <v>0</v>
      </c>
      <c r="CO411">
        <v>0</v>
      </c>
      <c r="CP411">
        <v>0</v>
      </c>
      <c r="CQ411">
        <v>0</v>
      </c>
      <c r="CR411" t="s">
        <v>139</v>
      </c>
      <c r="CS411" t="s">
        <v>139</v>
      </c>
      <c r="CT411" t="s">
        <v>139</v>
      </c>
      <c r="CU411" t="s">
        <v>139</v>
      </c>
      <c r="CV411" t="s">
        <v>140</v>
      </c>
      <c r="CW411" t="s">
        <v>140</v>
      </c>
      <c r="CX411" t="s">
        <v>140</v>
      </c>
      <c r="CY411" t="s">
        <v>140</v>
      </c>
      <c r="CZ411" t="s">
        <v>140</v>
      </c>
      <c r="DA411" t="s">
        <v>140</v>
      </c>
      <c r="DB411" t="s">
        <v>140</v>
      </c>
      <c r="DC411" t="s">
        <v>140</v>
      </c>
      <c r="DD411" t="s">
        <v>140</v>
      </c>
      <c r="DE411" t="s">
        <v>140</v>
      </c>
      <c r="DF411" t="s">
        <v>140</v>
      </c>
      <c r="DG411" t="s">
        <v>140</v>
      </c>
      <c r="DH411" t="s">
        <v>140</v>
      </c>
      <c r="DI411" t="s">
        <v>140</v>
      </c>
      <c r="DJ411" t="s">
        <v>141</v>
      </c>
      <c r="DK411" t="s">
        <v>142</v>
      </c>
      <c r="DL411" t="s">
        <v>143</v>
      </c>
      <c r="DM411" t="s">
        <v>144</v>
      </c>
      <c r="DN411" t="s">
        <v>191</v>
      </c>
      <c r="DO411" t="s">
        <v>192</v>
      </c>
      <c r="DP411" t="s">
        <v>163</v>
      </c>
      <c r="DQ411" t="s">
        <v>164</v>
      </c>
      <c r="DR411" t="s">
        <v>163</v>
      </c>
      <c r="DS411" t="s">
        <v>165</v>
      </c>
      <c r="DT411" t="s">
        <v>151</v>
      </c>
      <c r="DU411" t="s">
        <v>152</v>
      </c>
      <c r="DV411" t="s">
        <v>219</v>
      </c>
      <c r="DW411" t="s">
        <v>220</v>
      </c>
      <c r="DX411" t="s">
        <v>155</v>
      </c>
      <c r="DY411" t="s">
        <v>156</v>
      </c>
      <c r="DZ411" t="s">
        <v>157</v>
      </c>
      <c r="EA411" t="s">
        <v>136</v>
      </c>
      <c r="EB411" s="1" t="s">
        <v>221</v>
      </c>
      <c r="EC411" s="1" t="s">
        <v>222</v>
      </c>
    </row>
    <row r="412" spans="1:133" x14ac:dyDescent="0.25">
      <c r="A412" t="s">
        <v>1145</v>
      </c>
      <c r="B412">
        <v>2014</v>
      </c>
      <c r="C412">
        <v>17</v>
      </c>
      <c r="D412" s="2">
        <v>41752</v>
      </c>
      <c r="E412" s="2">
        <v>41749</v>
      </c>
      <c r="F412" s="2">
        <v>41750</v>
      </c>
      <c r="G412" t="s">
        <v>558</v>
      </c>
      <c r="H412" t="s">
        <v>558</v>
      </c>
      <c r="I412">
        <v>1</v>
      </c>
      <c r="J412">
        <v>1</v>
      </c>
      <c r="K412">
        <v>8</v>
      </c>
      <c r="L412">
        <v>8</v>
      </c>
      <c r="M412" t="s">
        <v>136</v>
      </c>
      <c r="N412">
        <v>8</v>
      </c>
      <c r="O412">
        <v>4</v>
      </c>
      <c r="P412">
        <v>0</v>
      </c>
      <c r="Q412" t="s">
        <v>238</v>
      </c>
      <c r="R412" t="s">
        <v>138</v>
      </c>
      <c r="S412">
        <v>3</v>
      </c>
      <c r="T412">
        <v>4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1</v>
      </c>
      <c r="AE412">
        <v>1</v>
      </c>
      <c r="AF412">
        <v>2</v>
      </c>
      <c r="AG412">
        <v>0</v>
      </c>
      <c r="AH412">
        <v>1</v>
      </c>
      <c r="AI412">
        <v>1</v>
      </c>
      <c r="AJ412">
        <v>0</v>
      </c>
      <c r="AK412">
        <v>0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0</v>
      </c>
      <c r="AR412">
        <v>0</v>
      </c>
      <c r="AS412">
        <v>0</v>
      </c>
      <c r="AT412">
        <v>0</v>
      </c>
      <c r="AU412">
        <v>0</v>
      </c>
      <c r="AV412">
        <v>0</v>
      </c>
      <c r="AW412">
        <v>0</v>
      </c>
      <c r="AX412">
        <v>0</v>
      </c>
      <c r="AY412">
        <v>0</v>
      </c>
      <c r="AZ412">
        <v>0</v>
      </c>
      <c r="BA412">
        <v>0</v>
      </c>
      <c r="BB412">
        <v>0</v>
      </c>
      <c r="BC412">
        <v>0</v>
      </c>
      <c r="BD412">
        <v>0</v>
      </c>
      <c r="BE412">
        <v>0</v>
      </c>
      <c r="BF412">
        <v>0</v>
      </c>
      <c r="BG412">
        <v>0</v>
      </c>
      <c r="BH412">
        <v>0</v>
      </c>
      <c r="BI412">
        <v>0</v>
      </c>
      <c r="BJ412">
        <v>0</v>
      </c>
      <c r="BK412">
        <v>0</v>
      </c>
      <c r="BL412">
        <v>0</v>
      </c>
      <c r="BM412">
        <v>0</v>
      </c>
      <c r="BN412">
        <v>0</v>
      </c>
      <c r="BO412">
        <v>0</v>
      </c>
      <c r="BP412">
        <v>0</v>
      </c>
      <c r="BQ412">
        <v>0</v>
      </c>
      <c r="BR412">
        <v>0</v>
      </c>
      <c r="BS412">
        <v>0</v>
      </c>
      <c r="BT412">
        <v>0</v>
      </c>
      <c r="BU412">
        <v>0</v>
      </c>
      <c r="BV412">
        <v>0</v>
      </c>
      <c r="BW412">
        <v>0</v>
      </c>
      <c r="BX412">
        <v>0</v>
      </c>
      <c r="BY412">
        <v>0</v>
      </c>
      <c r="BZ412">
        <v>0</v>
      </c>
      <c r="CA412">
        <v>0</v>
      </c>
      <c r="CB412">
        <v>0</v>
      </c>
      <c r="CC412">
        <v>0</v>
      </c>
      <c r="CD412">
        <v>0</v>
      </c>
      <c r="CE412">
        <v>0</v>
      </c>
      <c r="CF412">
        <v>0</v>
      </c>
      <c r="CG412">
        <v>0</v>
      </c>
      <c r="CH412">
        <v>0</v>
      </c>
      <c r="CI412">
        <v>0</v>
      </c>
      <c r="CJ412">
        <v>0</v>
      </c>
      <c r="CK412">
        <v>0</v>
      </c>
      <c r="CL412">
        <v>0</v>
      </c>
      <c r="CM412">
        <v>0</v>
      </c>
      <c r="CN412">
        <v>0</v>
      </c>
      <c r="CO412">
        <v>0</v>
      </c>
      <c r="CP412">
        <v>0</v>
      </c>
      <c r="CQ412">
        <v>0</v>
      </c>
      <c r="CR412" t="s">
        <v>139</v>
      </c>
      <c r="CS412" t="s">
        <v>139</v>
      </c>
      <c r="CT412" t="s">
        <v>139</v>
      </c>
      <c r="CU412" t="s">
        <v>139</v>
      </c>
      <c r="CV412" t="s">
        <v>140</v>
      </c>
      <c r="CW412" t="s">
        <v>140</v>
      </c>
      <c r="CX412" t="s">
        <v>140</v>
      </c>
      <c r="CY412" t="s">
        <v>140</v>
      </c>
      <c r="CZ412" t="s">
        <v>140</v>
      </c>
      <c r="DA412" t="s">
        <v>140</v>
      </c>
      <c r="DB412" t="s">
        <v>140</v>
      </c>
      <c r="DC412" t="s">
        <v>140</v>
      </c>
      <c r="DD412" t="s">
        <v>140</v>
      </c>
      <c r="DE412" t="s">
        <v>140</v>
      </c>
      <c r="DF412" t="s">
        <v>140</v>
      </c>
      <c r="DG412" t="s">
        <v>140</v>
      </c>
      <c r="DH412" t="s">
        <v>140</v>
      </c>
      <c r="DI412" t="s">
        <v>140</v>
      </c>
      <c r="DJ412" t="s">
        <v>141</v>
      </c>
      <c r="DK412" t="s">
        <v>142</v>
      </c>
      <c r="DL412" t="s">
        <v>143</v>
      </c>
      <c r="DM412" t="s">
        <v>144</v>
      </c>
      <c r="DN412" t="s">
        <v>145</v>
      </c>
      <c r="DO412" t="s">
        <v>146</v>
      </c>
      <c r="DP412" t="s">
        <v>163</v>
      </c>
      <c r="DQ412" t="s">
        <v>164</v>
      </c>
      <c r="DR412" t="s">
        <v>280</v>
      </c>
      <c r="DS412" t="s">
        <v>281</v>
      </c>
      <c r="DT412" t="s">
        <v>151</v>
      </c>
      <c r="DU412" t="s">
        <v>152</v>
      </c>
      <c r="DV412" t="s">
        <v>219</v>
      </c>
      <c r="DW412" t="s">
        <v>220</v>
      </c>
      <c r="DX412" t="s">
        <v>155</v>
      </c>
      <c r="DY412" t="s">
        <v>156</v>
      </c>
      <c r="DZ412" t="s">
        <v>157</v>
      </c>
      <c r="EA412" t="s">
        <v>136</v>
      </c>
      <c r="EB412" s="1" t="s">
        <v>221</v>
      </c>
      <c r="EC412" s="1" t="s">
        <v>222</v>
      </c>
    </row>
    <row r="413" spans="1:133" x14ac:dyDescent="0.25">
      <c r="A413" t="s">
        <v>1146</v>
      </c>
      <c r="B413">
        <v>2014</v>
      </c>
      <c r="C413">
        <v>17</v>
      </c>
      <c r="D413" s="2">
        <v>41754</v>
      </c>
      <c r="E413" s="2">
        <v>41753</v>
      </c>
      <c r="F413" s="2">
        <v>41753</v>
      </c>
      <c r="G413" t="s">
        <v>1147</v>
      </c>
      <c r="H413" t="s">
        <v>1148</v>
      </c>
      <c r="I413">
        <v>0</v>
      </c>
      <c r="J413">
        <v>0</v>
      </c>
      <c r="K413">
        <v>13</v>
      </c>
      <c r="L413">
        <v>13</v>
      </c>
      <c r="M413" t="s">
        <v>136</v>
      </c>
      <c r="N413">
        <v>3</v>
      </c>
      <c r="O413">
        <v>3</v>
      </c>
      <c r="P413">
        <v>0</v>
      </c>
      <c r="Q413" t="s">
        <v>137</v>
      </c>
      <c r="R413" t="s">
        <v>138</v>
      </c>
      <c r="S413">
        <v>3</v>
      </c>
      <c r="T413">
        <v>3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1</v>
      </c>
      <c r="AB413">
        <v>0</v>
      </c>
      <c r="AC413">
        <v>1</v>
      </c>
      <c r="AD413">
        <v>1</v>
      </c>
      <c r="AE413">
        <v>1</v>
      </c>
      <c r="AF413">
        <v>2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0</v>
      </c>
      <c r="AR413">
        <v>0</v>
      </c>
      <c r="AS413">
        <v>0</v>
      </c>
      <c r="AT413">
        <v>0</v>
      </c>
      <c r="AU413">
        <v>0</v>
      </c>
      <c r="AV413">
        <v>0</v>
      </c>
      <c r="AW413">
        <v>0</v>
      </c>
      <c r="AX413">
        <v>0</v>
      </c>
      <c r="AY413">
        <v>0</v>
      </c>
      <c r="AZ413">
        <v>0</v>
      </c>
      <c r="BA413">
        <v>0</v>
      </c>
      <c r="BB413">
        <v>0</v>
      </c>
      <c r="BC413">
        <v>0</v>
      </c>
      <c r="BD413">
        <v>0</v>
      </c>
      <c r="BE413">
        <v>0</v>
      </c>
      <c r="BF413">
        <v>0</v>
      </c>
      <c r="BG413">
        <v>0</v>
      </c>
      <c r="BH413">
        <v>0</v>
      </c>
      <c r="BI413">
        <v>0</v>
      </c>
      <c r="BJ413">
        <v>0</v>
      </c>
      <c r="BK413">
        <v>0</v>
      </c>
      <c r="BL413">
        <v>0</v>
      </c>
      <c r="BM413">
        <v>0</v>
      </c>
      <c r="BN413">
        <v>0</v>
      </c>
      <c r="BO413">
        <v>0</v>
      </c>
      <c r="BP413">
        <v>0</v>
      </c>
      <c r="BQ413">
        <v>0</v>
      </c>
      <c r="BR413">
        <v>0</v>
      </c>
      <c r="BS413">
        <v>0</v>
      </c>
      <c r="BT413">
        <v>0</v>
      </c>
      <c r="BU413">
        <v>0</v>
      </c>
      <c r="BV413">
        <v>0</v>
      </c>
      <c r="BW413">
        <v>0</v>
      </c>
      <c r="BX413">
        <v>0</v>
      </c>
      <c r="BY413">
        <v>0</v>
      </c>
      <c r="BZ413">
        <v>0</v>
      </c>
      <c r="CA413">
        <v>0</v>
      </c>
      <c r="CB413">
        <v>0</v>
      </c>
      <c r="CC413">
        <v>0</v>
      </c>
      <c r="CD413">
        <v>0</v>
      </c>
      <c r="CE413">
        <v>0</v>
      </c>
      <c r="CF413">
        <v>0</v>
      </c>
      <c r="CG413">
        <v>0</v>
      </c>
      <c r="CH413">
        <v>0</v>
      </c>
      <c r="CI413">
        <v>0</v>
      </c>
      <c r="CJ413">
        <v>0</v>
      </c>
      <c r="CK413">
        <v>0</v>
      </c>
      <c r="CL413">
        <v>0</v>
      </c>
      <c r="CM413">
        <v>0</v>
      </c>
      <c r="CN413">
        <v>0</v>
      </c>
      <c r="CO413">
        <v>0</v>
      </c>
      <c r="CP413">
        <v>0</v>
      </c>
      <c r="CQ413">
        <v>0</v>
      </c>
      <c r="CR413" t="s">
        <v>139</v>
      </c>
      <c r="CS413" t="s">
        <v>139</v>
      </c>
      <c r="CT413" t="s">
        <v>139</v>
      </c>
      <c r="CU413" t="s">
        <v>140</v>
      </c>
      <c r="CV413" t="s">
        <v>140</v>
      </c>
      <c r="CW413" t="s">
        <v>140</v>
      </c>
      <c r="CX413" t="s">
        <v>140</v>
      </c>
      <c r="CY413" t="s">
        <v>140</v>
      </c>
      <c r="CZ413" t="s">
        <v>140</v>
      </c>
      <c r="DA413" t="s">
        <v>140</v>
      </c>
      <c r="DB413" t="s">
        <v>140</v>
      </c>
      <c r="DC413" t="s">
        <v>140</v>
      </c>
      <c r="DD413" t="s">
        <v>140</v>
      </c>
      <c r="DE413" t="s">
        <v>140</v>
      </c>
      <c r="DF413" t="s">
        <v>140</v>
      </c>
      <c r="DG413" t="s">
        <v>140</v>
      </c>
      <c r="DH413" t="s">
        <v>140</v>
      </c>
      <c r="DI413" t="s">
        <v>139</v>
      </c>
      <c r="DJ413" t="s">
        <v>659</v>
      </c>
      <c r="DK413" t="s">
        <v>660</v>
      </c>
      <c r="DL413" t="s">
        <v>241</v>
      </c>
      <c r="DM413" t="s">
        <v>241</v>
      </c>
      <c r="DN413" t="s">
        <v>191</v>
      </c>
      <c r="DO413" t="s">
        <v>192</v>
      </c>
      <c r="DP413" t="s">
        <v>163</v>
      </c>
      <c r="DQ413" t="s">
        <v>164</v>
      </c>
      <c r="DR413" t="s">
        <v>280</v>
      </c>
      <c r="DS413" t="s">
        <v>281</v>
      </c>
      <c r="DT413" t="s">
        <v>193</v>
      </c>
      <c r="DU413" t="s">
        <v>194</v>
      </c>
      <c r="DV413" t="s">
        <v>153</v>
      </c>
      <c r="DW413" t="s">
        <v>154</v>
      </c>
      <c r="DX413" t="s">
        <v>155</v>
      </c>
      <c r="DY413" t="s">
        <v>156</v>
      </c>
      <c r="DZ413" t="s">
        <v>157</v>
      </c>
      <c r="EA413" t="s">
        <v>136</v>
      </c>
      <c r="EB413" t="s">
        <v>338</v>
      </c>
      <c r="EC413" t="s">
        <v>199</v>
      </c>
    </row>
    <row r="414" spans="1:133" x14ac:dyDescent="0.25">
      <c r="A414" t="s">
        <v>1149</v>
      </c>
      <c r="B414">
        <v>2014</v>
      </c>
      <c r="C414">
        <v>17</v>
      </c>
      <c r="D414" s="2">
        <v>41754</v>
      </c>
      <c r="E414" s="2">
        <v>41753</v>
      </c>
      <c r="F414" s="2">
        <v>41753</v>
      </c>
      <c r="G414" t="s">
        <v>891</v>
      </c>
      <c r="H414" t="s">
        <v>891</v>
      </c>
      <c r="I414">
        <v>0</v>
      </c>
      <c r="J414">
        <v>1</v>
      </c>
      <c r="K414">
        <v>14</v>
      </c>
      <c r="L414">
        <v>14</v>
      </c>
      <c r="M414" t="s">
        <v>136</v>
      </c>
      <c r="N414">
        <v>3</v>
      </c>
      <c r="O414">
        <v>3</v>
      </c>
      <c r="P414">
        <v>0</v>
      </c>
      <c r="Q414" t="s">
        <v>137</v>
      </c>
      <c r="R414" t="s">
        <v>138</v>
      </c>
      <c r="S414">
        <v>2</v>
      </c>
      <c r="T414">
        <v>3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1</v>
      </c>
      <c r="AB414">
        <v>0</v>
      </c>
      <c r="AC414">
        <v>1</v>
      </c>
      <c r="AD414">
        <v>0</v>
      </c>
      <c r="AE414">
        <v>2</v>
      </c>
      <c r="AF414">
        <v>2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v>0</v>
      </c>
      <c r="AO414">
        <v>0</v>
      </c>
      <c r="AP414">
        <v>0</v>
      </c>
      <c r="AQ414">
        <v>0</v>
      </c>
      <c r="AR414">
        <v>0</v>
      </c>
      <c r="AS414">
        <v>0</v>
      </c>
      <c r="AT414">
        <v>0</v>
      </c>
      <c r="AU414">
        <v>0</v>
      </c>
      <c r="AV414">
        <v>0</v>
      </c>
      <c r="AW414">
        <v>0</v>
      </c>
      <c r="AX414">
        <v>0</v>
      </c>
      <c r="AY414">
        <v>0</v>
      </c>
      <c r="AZ414">
        <v>0</v>
      </c>
      <c r="BA414">
        <v>0</v>
      </c>
      <c r="BB414">
        <v>0</v>
      </c>
      <c r="BC414">
        <v>0</v>
      </c>
      <c r="BD414">
        <v>0</v>
      </c>
      <c r="BE414">
        <v>0</v>
      </c>
      <c r="BF414">
        <v>0</v>
      </c>
      <c r="BG414">
        <v>0</v>
      </c>
      <c r="BH414">
        <v>0</v>
      </c>
      <c r="BI414">
        <v>0</v>
      </c>
      <c r="BJ414">
        <v>0</v>
      </c>
      <c r="BK414">
        <v>0</v>
      </c>
      <c r="BL414">
        <v>0</v>
      </c>
      <c r="BM414">
        <v>0</v>
      </c>
      <c r="BN414">
        <v>0</v>
      </c>
      <c r="BO414">
        <v>0</v>
      </c>
      <c r="BP414">
        <v>0</v>
      </c>
      <c r="BQ414">
        <v>0</v>
      </c>
      <c r="BR414">
        <v>0</v>
      </c>
      <c r="BS414">
        <v>0</v>
      </c>
      <c r="BT414">
        <v>0</v>
      </c>
      <c r="BU414">
        <v>0</v>
      </c>
      <c r="BV414">
        <v>0</v>
      </c>
      <c r="BW414">
        <v>0</v>
      </c>
      <c r="BX414">
        <v>0</v>
      </c>
      <c r="BY414">
        <v>0</v>
      </c>
      <c r="BZ414">
        <v>0</v>
      </c>
      <c r="CA414">
        <v>0</v>
      </c>
      <c r="CB414">
        <v>0</v>
      </c>
      <c r="CC414">
        <v>0</v>
      </c>
      <c r="CD414">
        <v>0</v>
      </c>
      <c r="CE414">
        <v>0</v>
      </c>
      <c r="CF414">
        <v>0</v>
      </c>
      <c r="CG414">
        <v>0</v>
      </c>
      <c r="CH414">
        <v>0</v>
      </c>
      <c r="CI414">
        <v>0</v>
      </c>
      <c r="CJ414">
        <v>0</v>
      </c>
      <c r="CK414">
        <v>0</v>
      </c>
      <c r="CL414">
        <v>0</v>
      </c>
      <c r="CM414">
        <v>0</v>
      </c>
      <c r="CN414">
        <v>0</v>
      </c>
      <c r="CO414">
        <v>0</v>
      </c>
      <c r="CP414">
        <v>0</v>
      </c>
      <c r="CQ414">
        <v>0</v>
      </c>
      <c r="CR414" t="s">
        <v>139</v>
      </c>
      <c r="CS414" t="s">
        <v>139</v>
      </c>
      <c r="CT414" t="s">
        <v>139</v>
      </c>
      <c r="CU414" t="s">
        <v>139</v>
      </c>
      <c r="CV414" t="s">
        <v>140</v>
      </c>
      <c r="CW414" t="s">
        <v>140</v>
      </c>
      <c r="CX414" t="s">
        <v>140</v>
      </c>
      <c r="CY414" t="s">
        <v>140</v>
      </c>
      <c r="CZ414" t="s">
        <v>140</v>
      </c>
      <c r="DA414" t="s">
        <v>140</v>
      </c>
      <c r="DB414" t="s">
        <v>140</v>
      </c>
      <c r="DC414" t="s">
        <v>140</v>
      </c>
      <c r="DD414" t="s">
        <v>140</v>
      </c>
      <c r="DE414" t="s">
        <v>140</v>
      </c>
      <c r="DF414" t="s">
        <v>140</v>
      </c>
      <c r="DG414" t="s">
        <v>140</v>
      </c>
      <c r="DH414" t="s">
        <v>140</v>
      </c>
      <c r="DI414" t="s">
        <v>140</v>
      </c>
      <c r="DJ414" t="s">
        <v>239</v>
      </c>
      <c r="DK414" t="s">
        <v>503</v>
      </c>
      <c r="DL414" t="s">
        <v>143</v>
      </c>
      <c r="DM414" t="s">
        <v>144</v>
      </c>
      <c r="DN414" t="s">
        <v>256</v>
      </c>
      <c r="DO414" t="s">
        <v>206</v>
      </c>
      <c r="DP414" t="s">
        <v>205</v>
      </c>
      <c r="DQ414" t="s">
        <v>206</v>
      </c>
      <c r="DR414" t="s">
        <v>149</v>
      </c>
      <c r="DS414" t="s">
        <v>150</v>
      </c>
      <c r="DT414" t="s">
        <v>207</v>
      </c>
      <c r="DU414" t="s">
        <v>152</v>
      </c>
      <c r="DV414" t="s">
        <v>153</v>
      </c>
      <c r="DW414" t="s">
        <v>154</v>
      </c>
      <c r="DX414" t="s">
        <v>155</v>
      </c>
      <c r="DY414" t="s">
        <v>156</v>
      </c>
      <c r="DZ414" t="s">
        <v>157</v>
      </c>
      <c r="EA414" t="s">
        <v>158</v>
      </c>
    </row>
    <row r="415" spans="1:133" x14ac:dyDescent="0.25">
      <c r="A415" t="s">
        <v>1150</v>
      </c>
      <c r="B415">
        <v>2014</v>
      </c>
      <c r="C415">
        <v>17</v>
      </c>
      <c r="D415" s="2">
        <v>41753</v>
      </c>
      <c r="E415" s="2">
        <v>41751</v>
      </c>
      <c r="F415" s="2">
        <v>41752</v>
      </c>
      <c r="G415" t="s">
        <v>269</v>
      </c>
      <c r="H415" t="s">
        <v>269</v>
      </c>
      <c r="I415">
        <v>1</v>
      </c>
      <c r="J415">
        <v>1</v>
      </c>
      <c r="K415">
        <v>14</v>
      </c>
      <c r="L415">
        <v>14</v>
      </c>
      <c r="M415" t="s">
        <v>136</v>
      </c>
      <c r="N415">
        <v>2</v>
      </c>
      <c r="O415">
        <v>2</v>
      </c>
      <c r="P415">
        <v>0</v>
      </c>
      <c r="Q415" t="s">
        <v>137</v>
      </c>
      <c r="R415" t="s">
        <v>138</v>
      </c>
      <c r="S415">
        <v>2</v>
      </c>
      <c r="T415">
        <v>2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1</v>
      </c>
      <c r="AI415">
        <v>1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v>0</v>
      </c>
      <c r="AV415">
        <v>0</v>
      </c>
      <c r="AW415">
        <v>0</v>
      </c>
      <c r="AX415">
        <v>0</v>
      </c>
      <c r="AY415">
        <v>0</v>
      </c>
      <c r="AZ415">
        <v>0</v>
      </c>
      <c r="BA415">
        <v>0</v>
      </c>
      <c r="BB415">
        <v>0</v>
      </c>
      <c r="BC415">
        <v>0</v>
      </c>
      <c r="BD415">
        <v>0</v>
      </c>
      <c r="BE415">
        <v>0</v>
      </c>
      <c r="BF415">
        <v>0</v>
      </c>
      <c r="BG415">
        <v>0</v>
      </c>
      <c r="BH415">
        <v>0</v>
      </c>
      <c r="BI415">
        <v>0</v>
      </c>
      <c r="BJ415">
        <v>0</v>
      </c>
      <c r="BK415">
        <v>0</v>
      </c>
      <c r="BL415">
        <v>0</v>
      </c>
      <c r="BM415">
        <v>0</v>
      </c>
      <c r="BN415">
        <v>0</v>
      </c>
      <c r="BO415">
        <v>0</v>
      </c>
      <c r="BP415">
        <v>0</v>
      </c>
      <c r="BQ415">
        <v>0</v>
      </c>
      <c r="BR415">
        <v>0</v>
      </c>
      <c r="BS415">
        <v>0</v>
      </c>
      <c r="BT415">
        <v>0</v>
      </c>
      <c r="BU415">
        <v>0</v>
      </c>
      <c r="BV415">
        <v>0</v>
      </c>
      <c r="BW415">
        <v>0</v>
      </c>
      <c r="BX415">
        <v>0</v>
      </c>
      <c r="BY415">
        <v>0</v>
      </c>
      <c r="BZ415">
        <v>0</v>
      </c>
      <c r="CA415">
        <v>0</v>
      </c>
      <c r="CB415">
        <v>0</v>
      </c>
      <c r="CC415">
        <v>0</v>
      </c>
      <c r="CD415">
        <v>0</v>
      </c>
      <c r="CE415">
        <v>0</v>
      </c>
      <c r="CF415">
        <v>0</v>
      </c>
      <c r="CG415">
        <v>0</v>
      </c>
      <c r="CH415">
        <v>0</v>
      </c>
      <c r="CI415">
        <v>0</v>
      </c>
      <c r="CJ415">
        <v>0</v>
      </c>
      <c r="CK415">
        <v>0</v>
      </c>
      <c r="CL415">
        <v>0</v>
      </c>
      <c r="CM415">
        <v>0</v>
      </c>
      <c r="CN415">
        <v>0</v>
      </c>
      <c r="CO415">
        <v>0</v>
      </c>
      <c r="CP415">
        <v>0</v>
      </c>
      <c r="CQ415">
        <v>0</v>
      </c>
      <c r="CR415" t="s">
        <v>140</v>
      </c>
      <c r="CS415" t="s">
        <v>139</v>
      </c>
      <c r="CT415" t="s">
        <v>139</v>
      </c>
      <c r="CU415" t="s">
        <v>139</v>
      </c>
      <c r="CV415" t="s">
        <v>140</v>
      </c>
      <c r="CW415" t="s">
        <v>140</v>
      </c>
      <c r="CX415" t="s">
        <v>140</v>
      </c>
      <c r="CY415" t="s">
        <v>140</v>
      </c>
      <c r="CZ415" t="s">
        <v>140</v>
      </c>
      <c r="DA415" t="s">
        <v>140</v>
      </c>
      <c r="DB415" t="s">
        <v>140</v>
      </c>
      <c r="DC415" t="s">
        <v>140</v>
      </c>
      <c r="DD415" t="s">
        <v>140</v>
      </c>
      <c r="DE415" t="s">
        <v>140</v>
      </c>
      <c r="DF415" t="s">
        <v>140</v>
      </c>
      <c r="DG415" t="s">
        <v>140</v>
      </c>
      <c r="DH415" t="s">
        <v>140</v>
      </c>
      <c r="DI415" t="s">
        <v>140</v>
      </c>
      <c r="DJ415" t="s">
        <v>141</v>
      </c>
      <c r="DK415" t="s">
        <v>162</v>
      </c>
      <c r="DL415" t="s">
        <v>143</v>
      </c>
      <c r="DM415" t="s">
        <v>144</v>
      </c>
      <c r="DN415" t="s">
        <v>256</v>
      </c>
      <c r="DO415" t="s">
        <v>206</v>
      </c>
      <c r="DP415" t="s">
        <v>205</v>
      </c>
      <c r="DQ415" t="s">
        <v>206</v>
      </c>
      <c r="DR415" t="s">
        <v>149</v>
      </c>
      <c r="DS415" t="s">
        <v>150</v>
      </c>
      <c r="DT415" t="s">
        <v>207</v>
      </c>
      <c r="DU415" t="s">
        <v>152</v>
      </c>
      <c r="DV415" t="s">
        <v>153</v>
      </c>
      <c r="DW415" t="s">
        <v>154</v>
      </c>
      <c r="DX415" t="s">
        <v>155</v>
      </c>
      <c r="DY415" t="s">
        <v>156</v>
      </c>
      <c r="DZ415" t="s">
        <v>157</v>
      </c>
      <c r="EA415" t="s">
        <v>158</v>
      </c>
    </row>
    <row r="416" spans="1:133" x14ac:dyDescent="0.25">
      <c r="A416" t="s">
        <v>1151</v>
      </c>
      <c r="B416">
        <v>2014</v>
      </c>
      <c r="C416">
        <v>17</v>
      </c>
      <c r="D416" s="2">
        <v>41751</v>
      </c>
      <c r="E416" s="2">
        <v>41747</v>
      </c>
      <c r="F416" s="2">
        <v>41749</v>
      </c>
      <c r="G416" t="s">
        <v>258</v>
      </c>
      <c r="H416" t="s">
        <v>259</v>
      </c>
      <c r="I416">
        <v>2</v>
      </c>
      <c r="J416">
        <v>1</v>
      </c>
      <c r="K416">
        <v>13</v>
      </c>
      <c r="L416">
        <v>13</v>
      </c>
      <c r="M416" t="s">
        <v>136</v>
      </c>
      <c r="N416">
        <v>12</v>
      </c>
      <c r="O416">
        <v>8</v>
      </c>
      <c r="P416">
        <v>0</v>
      </c>
      <c r="Q416" t="s">
        <v>263</v>
      </c>
      <c r="R416" t="s">
        <v>138</v>
      </c>
      <c r="S416">
        <v>3</v>
      </c>
      <c r="T416">
        <v>8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2</v>
      </c>
      <c r="AE416">
        <v>1</v>
      </c>
      <c r="AF416">
        <v>3</v>
      </c>
      <c r="AG416">
        <v>2</v>
      </c>
      <c r="AH416">
        <v>3</v>
      </c>
      <c r="AI416">
        <v>5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0</v>
      </c>
      <c r="AR416">
        <v>0</v>
      </c>
      <c r="AS416">
        <v>0</v>
      </c>
      <c r="AT416">
        <v>0</v>
      </c>
      <c r="AU416">
        <v>0</v>
      </c>
      <c r="AV416">
        <v>0</v>
      </c>
      <c r="AW416">
        <v>0</v>
      </c>
      <c r="AX416">
        <v>0</v>
      </c>
      <c r="AY416">
        <v>0</v>
      </c>
      <c r="AZ416">
        <v>0</v>
      </c>
      <c r="BA416">
        <v>0</v>
      </c>
      <c r="BB416">
        <v>0</v>
      </c>
      <c r="BC416">
        <v>0</v>
      </c>
      <c r="BD416">
        <v>0</v>
      </c>
      <c r="BE416">
        <v>0</v>
      </c>
      <c r="BF416">
        <v>0</v>
      </c>
      <c r="BG416">
        <v>0</v>
      </c>
      <c r="BH416">
        <v>0</v>
      </c>
      <c r="BI416">
        <v>0</v>
      </c>
      <c r="BJ416">
        <v>0</v>
      </c>
      <c r="BK416">
        <v>0</v>
      </c>
      <c r="BL416">
        <v>0</v>
      </c>
      <c r="BM416">
        <v>0</v>
      </c>
      <c r="BN416">
        <v>0</v>
      </c>
      <c r="BO416">
        <v>0</v>
      </c>
      <c r="BP416">
        <v>0</v>
      </c>
      <c r="BQ416">
        <v>0</v>
      </c>
      <c r="BR416">
        <v>0</v>
      </c>
      <c r="BS416">
        <v>0</v>
      </c>
      <c r="BT416">
        <v>0</v>
      </c>
      <c r="BU416">
        <v>0</v>
      </c>
      <c r="BV416">
        <v>0</v>
      </c>
      <c r="BW416">
        <v>0</v>
      </c>
      <c r="BX416">
        <v>0</v>
      </c>
      <c r="BY416">
        <v>0</v>
      </c>
      <c r="BZ416">
        <v>0</v>
      </c>
      <c r="CA416">
        <v>0</v>
      </c>
      <c r="CB416">
        <v>0</v>
      </c>
      <c r="CC416">
        <v>0</v>
      </c>
      <c r="CD416">
        <v>0</v>
      </c>
      <c r="CE416">
        <v>0</v>
      </c>
      <c r="CF416">
        <v>0</v>
      </c>
      <c r="CG416">
        <v>0</v>
      </c>
      <c r="CH416">
        <v>0</v>
      </c>
      <c r="CI416">
        <v>0</v>
      </c>
      <c r="CJ416">
        <v>0</v>
      </c>
      <c r="CK416">
        <v>0</v>
      </c>
      <c r="CL416">
        <v>0</v>
      </c>
      <c r="CM416">
        <v>0</v>
      </c>
      <c r="CN416">
        <v>0</v>
      </c>
      <c r="CO416">
        <v>0</v>
      </c>
      <c r="CP416">
        <v>0</v>
      </c>
      <c r="CQ416">
        <v>0</v>
      </c>
      <c r="CR416" t="s">
        <v>139</v>
      </c>
      <c r="CS416" t="s">
        <v>139</v>
      </c>
      <c r="CT416" t="s">
        <v>139</v>
      </c>
      <c r="CU416" t="s">
        <v>139</v>
      </c>
      <c r="CV416" t="s">
        <v>140</v>
      </c>
      <c r="CW416" t="s">
        <v>140</v>
      </c>
      <c r="CX416" t="s">
        <v>140</v>
      </c>
      <c r="CY416" t="s">
        <v>140</v>
      </c>
      <c r="CZ416" t="s">
        <v>140</v>
      </c>
      <c r="DA416" t="s">
        <v>140</v>
      </c>
      <c r="DB416" t="s">
        <v>139</v>
      </c>
      <c r="DC416" t="s">
        <v>140</v>
      </c>
      <c r="DD416" t="s">
        <v>140</v>
      </c>
      <c r="DE416" t="s">
        <v>140</v>
      </c>
      <c r="DF416" t="s">
        <v>140</v>
      </c>
      <c r="DG416" t="s">
        <v>140</v>
      </c>
      <c r="DH416" t="s">
        <v>140</v>
      </c>
      <c r="DI416" t="s">
        <v>139</v>
      </c>
      <c r="DJ416" t="s">
        <v>141</v>
      </c>
      <c r="DK416" t="s">
        <v>162</v>
      </c>
      <c r="DL416" t="s">
        <v>143</v>
      </c>
      <c r="DM416" t="s">
        <v>144</v>
      </c>
      <c r="DN416" t="s">
        <v>145</v>
      </c>
      <c r="DO416" t="s">
        <v>146</v>
      </c>
      <c r="DP416" t="s">
        <v>163</v>
      </c>
      <c r="DQ416" t="s">
        <v>164</v>
      </c>
      <c r="DR416" t="s">
        <v>163</v>
      </c>
      <c r="DS416" t="s">
        <v>165</v>
      </c>
      <c r="DT416" t="s">
        <v>151</v>
      </c>
      <c r="DU416" t="s">
        <v>152</v>
      </c>
      <c r="DV416" t="s">
        <v>153</v>
      </c>
      <c r="DW416" t="s">
        <v>154</v>
      </c>
      <c r="DX416" t="s">
        <v>155</v>
      </c>
      <c r="DY416" t="s">
        <v>156</v>
      </c>
      <c r="DZ416" t="s">
        <v>157</v>
      </c>
      <c r="EA416" t="s">
        <v>158</v>
      </c>
    </row>
    <row r="417" spans="1:133" x14ac:dyDescent="0.25">
      <c r="A417" t="s">
        <v>1152</v>
      </c>
      <c r="B417">
        <v>2014</v>
      </c>
      <c r="C417">
        <v>17</v>
      </c>
      <c r="D417" s="2">
        <v>41753</v>
      </c>
      <c r="E417" s="2">
        <v>41748</v>
      </c>
      <c r="F417" s="2">
        <v>41751</v>
      </c>
      <c r="G417" t="s">
        <v>1153</v>
      </c>
      <c r="H417" t="s">
        <v>1153</v>
      </c>
      <c r="I417">
        <v>3</v>
      </c>
      <c r="J417">
        <v>1</v>
      </c>
      <c r="K417">
        <v>13</v>
      </c>
      <c r="L417">
        <v>13</v>
      </c>
      <c r="M417" t="s">
        <v>136</v>
      </c>
      <c r="N417">
        <v>3</v>
      </c>
      <c r="O417">
        <v>3</v>
      </c>
      <c r="P417">
        <v>0</v>
      </c>
      <c r="Q417" t="s">
        <v>137</v>
      </c>
      <c r="R417" t="s">
        <v>138</v>
      </c>
      <c r="S417">
        <v>3</v>
      </c>
      <c r="T417">
        <v>3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1</v>
      </c>
      <c r="AB417">
        <v>0</v>
      </c>
      <c r="AC417">
        <v>1</v>
      </c>
      <c r="AD417">
        <v>1</v>
      </c>
      <c r="AE417">
        <v>1</v>
      </c>
      <c r="AF417">
        <v>2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0</v>
      </c>
      <c r="AR417">
        <v>0</v>
      </c>
      <c r="AS417">
        <v>0</v>
      </c>
      <c r="AT417">
        <v>0</v>
      </c>
      <c r="AU417">
        <v>0</v>
      </c>
      <c r="AV417">
        <v>0</v>
      </c>
      <c r="AW417">
        <v>0</v>
      </c>
      <c r="AX417">
        <v>0</v>
      </c>
      <c r="AY417">
        <v>0</v>
      </c>
      <c r="AZ417">
        <v>0</v>
      </c>
      <c r="BA417">
        <v>0</v>
      </c>
      <c r="BB417">
        <v>0</v>
      </c>
      <c r="BC417">
        <v>0</v>
      </c>
      <c r="BD417">
        <v>0</v>
      </c>
      <c r="BE417">
        <v>0</v>
      </c>
      <c r="BF417">
        <v>0</v>
      </c>
      <c r="BG417">
        <v>0</v>
      </c>
      <c r="BH417">
        <v>0</v>
      </c>
      <c r="BI417">
        <v>0</v>
      </c>
      <c r="BJ417">
        <v>0</v>
      </c>
      <c r="BK417">
        <v>0</v>
      </c>
      <c r="BL417">
        <v>0</v>
      </c>
      <c r="BM417">
        <v>0</v>
      </c>
      <c r="BN417">
        <v>0</v>
      </c>
      <c r="BO417">
        <v>0</v>
      </c>
      <c r="BP417">
        <v>0</v>
      </c>
      <c r="BQ417">
        <v>0</v>
      </c>
      <c r="BR417">
        <v>0</v>
      </c>
      <c r="BS417">
        <v>0</v>
      </c>
      <c r="BT417">
        <v>0</v>
      </c>
      <c r="BU417">
        <v>0</v>
      </c>
      <c r="BV417">
        <v>0</v>
      </c>
      <c r="BW417">
        <v>0</v>
      </c>
      <c r="BX417">
        <v>0</v>
      </c>
      <c r="BY417">
        <v>0</v>
      </c>
      <c r="BZ417">
        <v>0</v>
      </c>
      <c r="CA417">
        <v>0</v>
      </c>
      <c r="CB417">
        <v>0</v>
      </c>
      <c r="CC417">
        <v>0</v>
      </c>
      <c r="CD417">
        <v>0</v>
      </c>
      <c r="CE417">
        <v>0</v>
      </c>
      <c r="CF417">
        <v>0</v>
      </c>
      <c r="CG417">
        <v>0</v>
      </c>
      <c r="CH417">
        <v>0</v>
      </c>
      <c r="CI417">
        <v>0</v>
      </c>
      <c r="CJ417">
        <v>0</v>
      </c>
      <c r="CK417">
        <v>0</v>
      </c>
      <c r="CL417">
        <v>0</v>
      </c>
      <c r="CM417">
        <v>0</v>
      </c>
      <c r="CN417">
        <v>0</v>
      </c>
      <c r="CO417">
        <v>0</v>
      </c>
      <c r="CP417">
        <v>0</v>
      </c>
      <c r="CQ417">
        <v>0</v>
      </c>
      <c r="CR417" t="s">
        <v>139</v>
      </c>
      <c r="CS417" t="s">
        <v>139</v>
      </c>
      <c r="CT417" t="s">
        <v>139</v>
      </c>
      <c r="CU417" t="s">
        <v>140</v>
      </c>
      <c r="CV417" t="s">
        <v>140</v>
      </c>
      <c r="CW417" t="s">
        <v>140</v>
      </c>
      <c r="CX417" t="s">
        <v>140</v>
      </c>
      <c r="CY417" t="s">
        <v>140</v>
      </c>
      <c r="CZ417" t="s">
        <v>140</v>
      </c>
      <c r="DA417" t="s">
        <v>140</v>
      </c>
      <c r="DB417" t="s">
        <v>140</v>
      </c>
      <c r="DC417" t="s">
        <v>140</v>
      </c>
      <c r="DD417" t="s">
        <v>140</v>
      </c>
      <c r="DE417" t="s">
        <v>140</v>
      </c>
      <c r="DF417" t="s">
        <v>140</v>
      </c>
      <c r="DG417" t="s">
        <v>140</v>
      </c>
      <c r="DH417" t="s">
        <v>140</v>
      </c>
      <c r="DI417" t="s">
        <v>140</v>
      </c>
      <c r="DJ417" t="s">
        <v>141</v>
      </c>
      <c r="DK417" t="s">
        <v>162</v>
      </c>
      <c r="DL417" t="s">
        <v>143</v>
      </c>
      <c r="DM417" t="s">
        <v>144</v>
      </c>
      <c r="DN417" t="s">
        <v>191</v>
      </c>
      <c r="DO417" t="s">
        <v>192</v>
      </c>
      <c r="DP417" t="s">
        <v>163</v>
      </c>
      <c r="DQ417" t="s">
        <v>164</v>
      </c>
      <c r="DR417" t="s">
        <v>163</v>
      </c>
      <c r="DS417" t="s">
        <v>165</v>
      </c>
      <c r="DT417" t="s">
        <v>151</v>
      </c>
      <c r="DU417" t="s">
        <v>152</v>
      </c>
      <c r="DV417" t="s">
        <v>153</v>
      </c>
      <c r="DW417" t="s">
        <v>154</v>
      </c>
      <c r="DX417" t="s">
        <v>155</v>
      </c>
      <c r="DY417" t="s">
        <v>156</v>
      </c>
      <c r="DZ417" t="s">
        <v>157</v>
      </c>
      <c r="EA417" t="s">
        <v>158</v>
      </c>
    </row>
    <row r="418" spans="1:133" x14ac:dyDescent="0.25">
      <c r="A418" t="s">
        <v>1154</v>
      </c>
      <c r="B418">
        <v>2014</v>
      </c>
      <c r="C418">
        <v>17</v>
      </c>
      <c r="D418" s="2">
        <v>41750</v>
      </c>
      <c r="E418" s="2">
        <v>41749</v>
      </c>
      <c r="F418" s="2">
        <v>41749</v>
      </c>
      <c r="G418" t="s">
        <v>1155</v>
      </c>
      <c r="H418" t="s">
        <v>1155</v>
      </c>
      <c r="I418">
        <v>0</v>
      </c>
      <c r="J418">
        <v>1</v>
      </c>
      <c r="K418">
        <v>7</v>
      </c>
      <c r="L418">
        <v>7</v>
      </c>
      <c r="M418" t="s">
        <v>136</v>
      </c>
      <c r="N418">
        <v>2</v>
      </c>
      <c r="O418">
        <v>2</v>
      </c>
      <c r="P418">
        <v>0</v>
      </c>
      <c r="Q418" t="s">
        <v>137</v>
      </c>
      <c r="R418" t="s">
        <v>138</v>
      </c>
      <c r="S418">
        <v>4</v>
      </c>
      <c r="T418">
        <v>2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1</v>
      </c>
      <c r="AE418">
        <v>0</v>
      </c>
      <c r="AF418">
        <v>1</v>
      </c>
      <c r="AG418">
        <v>0</v>
      </c>
      <c r="AH418">
        <v>1</v>
      </c>
      <c r="AI418">
        <v>1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0</v>
      </c>
      <c r="AS418">
        <v>0</v>
      </c>
      <c r="AT418">
        <v>0</v>
      </c>
      <c r="AU418">
        <v>0</v>
      </c>
      <c r="AV418">
        <v>0</v>
      </c>
      <c r="AW418">
        <v>0</v>
      </c>
      <c r="AX418">
        <v>0</v>
      </c>
      <c r="AY418">
        <v>0</v>
      </c>
      <c r="AZ418">
        <v>0</v>
      </c>
      <c r="BA418">
        <v>0</v>
      </c>
      <c r="BB418">
        <v>0</v>
      </c>
      <c r="BC418">
        <v>0</v>
      </c>
      <c r="BD418">
        <v>0</v>
      </c>
      <c r="BE418">
        <v>0</v>
      </c>
      <c r="BF418">
        <v>0</v>
      </c>
      <c r="BG418">
        <v>0</v>
      </c>
      <c r="BH418">
        <v>0</v>
      </c>
      <c r="BI418">
        <v>0</v>
      </c>
      <c r="BJ418">
        <v>0</v>
      </c>
      <c r="BK418">
        <v>0</v>
      </c>
      <c r="BL418">
        <v>0</v>
      </c>
      <c r="BM418">
        <v>0</v>
      </c>
      <c r="BN418">
        <v>0</v>
      </c>
      <c r="BO418">
        <v>0</v>
      </c>
      <c r="BP418">
        <v>0</v>
      </c>
      <c r="BQ418">
        <v>0</v>
      </c>
      <c r="BR418">
        <v>0</v>
      </c>
      <c r="BS418">
        <v>0</v>
      </c>
      <c r="BT418">
        <v>0</v>
      </c>
      <c r="BU418">
        <v>0</v>
      </c>
      <c r="BV418">
        <v>0</v>
      </c>
      <c r="BW418">
        <v>0</v>
      </c>
      <c r="BX418">
        <v>0</v>
      </c>
      <c r="BY418">
        <v>0</v>
      </c>
      <c r="BZ418">
        <v>0</v>
      </c>
      <c r="CA418">
        <v>0</v>
      </c>
      <c r="CB418">
        <v>0</v>
      </c>
      <c r="CC418">
        <v>0</v>
      </c>
      <c r="CD418">
        <v>0</v>
      </c>
      <c r="CE418">
        <v>0</v>
      </c>
      <c r="CF418">
        <v>0</v>
      </c>
      <c r="CG418">
        <v>0</v>
      </c>
      <c r="CH418">
        <v>0</v>
      </c>
      <c r="CI418">
        <v>0</v>
      </c>
      <c r="CJ418">
        <v>0</v>
      </c>
      <c r="CK418">
        <v>0</v>
      </c>
      <c r="CL418">
        <v>0</v>
      </c>
      <c r="CM418">
        <v>0</v>
      </c>
      <c r="CN418">
        <v>0</v>
      </c>
      <c r="CO418">
        <v>0</v>
      </c>
      <c r="CP418">
        <v>0</v>
      </c>
      <c r="CQ418">
        <v>0</v>
      </c>
      <c r="CR418" t="s">
        <v>139</v>
      </c>
      <c r="CS418" t="s">
        <v>139</v>
      </c>
      <c r="CT418" t="s">
        <v>139</v>
      </c>
      <c r="CU418" t="s">
        <v>139</v>
      </c>
      <c r="CV418" t="s">
        <v>140</v>
      </c>
      <c r="CW418" t="s">
        <v>140</v>
      </c>
      <c r="CX418" t="s">
        <v>140</v>
      </c>
      <c r="CY418" t="s">
        <v>140</v>
      </c>
      <c r="CZ418" t="s">
        <v>139</v>
      </c>
      <c r="DA418" t="s">
        <v>140</v>
      </c>
      <c r="DB418" t="s">
        <v>140</v>
      </c>
      <c r="DC418" t="s">
        <v>139</v>
      </c>
      <c r="DD418" t="s">
        <v>140</v>
      </c>
      <c r="DE418" t="s">
        <v>140</v>
      </c>
      <c r="DF418" t="s">
        <v>139</v>
      </c>
      <c r="DG418" t="s">
        <v>140</v>
      </c>
      <c r="DH418" t="s">
        <v>140</v>
      </c>
      <c r="DI418" t="s">
        <v>140</v>
      </c>
      <c r="DJ418" t="s">
        <v>141</v>
      </c>
      <c r="DK418" t="s">
        <v>528</v>
      </c>
      <c r="DL418" t="s">
        <v>143</v>
      </c>
      <c r="DM418" t="s">
        <v>144</v>
      </c>
      <c r="DN418" t="s">
        <v>242</v>
      </c>
      <c r="DO418" t="s">
        <v>243</v>
      </c>
      <c r="DP418" t="s">
        <v>147</v>
      </c>
      <c r="DQ418" t="s">
        <v>148</v>
      </c>
      <c r="DR418" t="s">
        <v>149</v>
      </c>
      <c r="DS418" t="s">
        <v>150</v>
      </c>
      <c r="DT418" t="s">
        <v>151</v>
      </c>
      <c r="DU418" t="s">
        <v>152</v>
      </c>
      <c r="DV418" t="s">
        <v>219</v>
      </c>
      <c r="DW418" t="s">
        <v>220</v>
      </c>
      <c r="DX418" t="s">
        <v>155</v>
      </c>
      <c r="DY418" t="s">
        <v>156</v>
      </c>
      <c r="DZ418" t="s">
        <v>157</v>
      </c>
      <c r="EA418" t="s">
        <v>136</v>
      </c>
      <c r="EB418" s="1" t="s">
        <v>221</v>
      </c>
      <c r="EC418" s="1" t="s">
        <v>222</v>
      </c>
    </row>
    <row r="419" spans="1:133" x14ac:dyDescent="0.25">
      <c r="A419" t="s">
        <v>1156</v>
      </c>
      <c r="B419">
        <v>2014</v>
      </c>
      <c r="C419">
        <v>17</v>
      </c>
      <c r="D419" s="2">
        <v>41751</v>
      </c>
      <c r="E419" s="2">
        <v>41749</v>
      </c>
      <c r="F419" s="2">
        <v>41750</v>
      </c>
      <c r="G419" t="s">
        <v>1157</v>
      </c>
      <c r="H419" t="s">
        <v>1158</v>
      </c>
      <c r="I419">
        <v>1</v>
      </c>
      <c r="J419">
        <v>1</v>
      </c>
      <c r="K419">
        <v>5</v>
      </c>
      <c r="L419">
        <v>5</v>
      </c>
      <c r="M419" t="s">
        <v>136</v>
      </c>
      <c r="N419">
        <v>0</v>
      </c>
      <c r="O419">
        <v>6</v>
      </c>
      <c r="P419">
        <v>0</v>
      </c>
      <c r="Q419" t="s">
        <v>138</v>
      </c>
      <c r="R419" t="s">
        <v>138</v>
      </c>
      <c r="S419">
        <v>3</v>
      </c>
      <c r="T419">
        <v>6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4</v>
      </c>
      <c r="AE419">
        <v>1</v>
      </c>
      <c r="AF419">
        <v>5</v>
      </c>
      <c r="AG419">
        <v>1</v>
      </c>
      <c r="AH419">
        <v>0</v>
      </c>
      <c r="AI419">
        <v>1</v>
      </c>
      <c r="AJ419">
        <v>0</v>
      </c>
      <c r="AK419">
        <v>0</v>
      </c>
      <c r="AL419">
        <v>0</v>
      </c>
      <c r="AM419">
        <v>0</v>
      </c>
      <c r="AN419">
        <v>0</v>
      </c>
      <c r="AO419">
        <v>0</v>
      </c>
      <c r="AP419">
        <v>0</v>
      </c>
      <c r="AQ419">
        <v>0</v>
      </c>
      <c r="AR419">
        <v>0</v>
      </c>
      <c r="AS419">
        <v>0</v>
      </c>
      <c r="AT419">
        <v>0</v>
      </c>
      <c r="AU419">
        <v>0</v>
      </c>
      <c r="AV419">
        <v>0</v>
      </c>
      <c r="AW419">
        <v>0</v>
      </c>
      <c r="AX419">
        <v>0</v>
      </c>
      <c r="AY419">
        <v>0</v>
      </c>
      <c r="AZ419">
        <v>0</v>
      </c>
      <c r="BA419">
        <v>0</v>
      </c>
      <c r="BB419">
        <v>0</v>
      </c>
      <c r="BC419">
        <v>0</v>
      </c>
      <c r="BD419">
        <v>0</v>
      </c>
      <c r="BE419">
        <v>0</v>
      </c>
      <c r="BF419">
        <v>0</v>
      </c>
      <c r="BG419">
        <v>0</v>
      </c>
      <c r="BH419">
        <v>0</v>
      </c>
      <c r="BI419">
        <v>0</v>
      </c>
      <c r="BJ419">
        <v>0</v>
      </c>
      <c r="BK419">
        <v>0</v>
      </c>
      <c r="BL419">
        <v>0</v>
      </c>
      <c r="BM419">
        <v>0</v>
      </c>
      <c r="BN419">
        <v>0</v>
      </c>
      <c r="BO419">
        <v>0</v>
      </c>
      <c r="BP419">
        <v>0</v>
      </c>
      <c r="BQ419">
        <v>0</v>
      </c>
      <c r="BR419">
        <v>0</v>
      </c>
      <c r="BS419">
        <v>0</v>
      </c>
      <c r="BT419">
        <v>0</v>
      </c>
      <c r="BU419">
        <v>0</v>
      </c>
      <c r="BV419">
        <v>0</v>
      </c>
      <c r="BW419">
        <v>0</v>
      </c>
      <c r="BX419">
        <v>0</v>
      </c>
      <c r="BY419">
        <v>0</v>
      </c>
      <c r="BZ419">
        <v>0</v>
      </c>
      <c r="CA419">
        <v>0</v>
      </c>
      <c r="CB419">
        <v>0</v>
      </c>
      <c r="CC419">
        <v>0</v>
      </c>
      <c r="CD419">
        <v>0</v>
      </c>
      <c r="CE419">
        <v>0</v>
      </c>
      <c r="CF419">
        <v>0</v>
      </c>
      <c r="CG419">
        <v>0</v>
      </c>
      <c r="CH419">
        <v>0</v>
      </c>
      <c r="CI419">
        <v>0</v>
      </c>
      <c r="CJ419">
        <v>0</v>
      </c>
      <c r="CK419">
        <v>0</v>
      </c>
      <c r="CL419">
        <v>0</v>
      </c>
      <c r="CM419">
        <v>0</v>
      </c>
      <c r="CN419">
        <v>0</v>
      </c>
      <c r="CO419">
        <v>0</v>
      </c>
      <c r="CP419">
        <v>0</v>
      </c>
      <c r="CQ419">
        <v>0</v>
      </c>
      <c r="CR419" t="s">
        <v>139</v>
      </c>
      <c r="CS419" t="s">
        <v>139</v>
      </c>
      <c r="CT419" t="s">
        <v>139</v>
      </c>
      <c r="CU419" t="s">
        <v>139</v>
      </c>
      <c r="CV419" t="s">
        <v>140</v>
      </c>
      <c r="CW419" t="s">
        <v>140</v>
      </c>
      <c r="CX419" t="s">
        <v>140</v>
      </c>
      <c r="CY419" t="s">
        <v>140</v>
      </c>
      <c r="CZ419" t="s">
        <v>140</v>
      </c>
      <c r="DA419" t="s">
        <v>139</v>
      </c>
      <c r="DB419" t="s">
        <v>139</v>
      </c>
      <c r="DC419" t="s">
        <v>140</v>
      </c>
      <c r="DD419" t="s">
        <v>140</v>
      </c>
      <c r="DE419" t="s">
        <v>140</v>
      </c>
      <c r="DF419" t="s">
        <v>140</v>
      </c>
      <c r="DG419" t="s">
        <v>140</v>
      </c>
      <c r="DH419" t="s">
        <v>140</v>
      </c>
      <c r="DI419" t="s">
        <v>139</v>
      </c>
      <c r="DJ419" t="s">
        <v>347</v>
      </c>
      <c r="DK419" t="s">
        <v>348</v>
      </c>
      <c r="DL419" t="s">
        <v>189</v>
      </c>
      <c r="DM419" t="s">
        <v>190</v>
      </c>
      <c r="DN419" t="s">
        <v>256</v>
      </c>
      <c r="DO419" t="s">
        <v>206</v>
      </c>
      <c r="DP419" t="s">
        <v>205</v>
      </c>
      <c r="DQ419" t="s">
        <v>206</v>
      </c>
      <c r="DR419" t="s">
        <v>149</v>
      </c>
      <c r="DS419" t="s">
        <v>150</v>
      </c>
      <c r="DT419" t="s">
        <v>207</v>
      </c>
      <c r="DU419" t="s">
        <v>194</v>
      </c>
      <c r="DY419" t="s">
        <v>244</v>
      </c>
      <c r="DZ419" t="s">
        <v>157</v>
      </c>
      <c r="EA419" t="s">
        <v>136</v>
      </c>
      <c r="EB419" s="1" t="s">
        <v>198</v>
      </c>
      <c r="EC419" t="s">
        <v>199</v>
      </c>
    </row>
    <row r="420" spans="1:133" x14ac:dyDescent="0.25">
      <c r="A420" t="s">
        <v>1159</v>
      </c>
      <c r="B420">
        <v>2014</v>
      </c>
      <c r="C420">
        <v>17</v>
      </c>
      <c r="D420" s="2">
        <v>41749</v>
      </c>
      <c r="E420" s="2">
        <v>41748</v>
      </c>
      <c r="F420" s="2">
        <v>41749</v>
      </c>
      <c r="G420" t="s">
        <v>590</v>
      </c>
      <c r="H420" t="s">
        <v>590</v>
      </c>
      <c r="I420">
        <v>1</v>
      </c>
      <c r="J420">
        <v>0</v>
      </c>
      <c r="K420">
        <v>6</v>
      </c>
      <c r="L420">
        <v>6</v>
      </c>
      <c r="M420" t="s">
        <v>136</v>
      </c>
      <c r="N420">
        <v>30</v>
      </c>
      <c r="O420">
        <v>2</v>
      </c>
      <c r="P420">
        <v>0</v>
      </c>
      <c r="Q420" t="s">
        <v>1089</v>
      </c>
      <c r="R420" t="s">
        <v>138</v>
      </c>
      <c r="S420">
        <v>4</v>
      </c>
      <c r="T420">
        <v>2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1</v>
      </c>
      <c r="AE420">
        <v>1</v>
      </c>
      <c r="AF420">
        <v>2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0</v>
      </c>
      <c r="AN420">
        <v>0</v>
      </c>
      <c r="AO420">
        <v>0</v>
      </c>
      <c r="AP420">
        <v>0</v>
      </c>
      <c r="AQ420">
        <v>0</v>
      </c>
      <c r="AR420">
        <v>0</v>
      </c>
      <c r="AS420">
        <v>0</v>
      </c>
      <c r="AT420">
        <v>0</v>
      </c>
      <c r="AU420">
        <v>0</v>
      </c>
      <c r="AV420">
        <v>0</v>
      </c>
      <c r="AW420">
        <v>0</v>
      </c>
      <c r="AX420">
        <v>0</v>
      </c>
      <c r="AY420">
        <v>0</v>
      </c>
      <c r="AZ420">
        <v>0</v>
      </c>
      <c r="BA420">
        <v>0</v>
      </c>
      <c r="BB420">
        <v>0</v>
      </c>
      <c r="BC420">
        <v>0</v>
      </c>
      <c r="BD420">
        <v>0</v>
      </c>
      <c r="BE420">
        <v>0</v>
      </c>
      <c r="BF420">
        <v>0</v>
      </c>
      <c r="BG420">
        <v>0</v>
      </c>
      <c r="BH420">
        <v>0</v>
      </c>
      <c r="BI420">
        <v>0</v>
      </c>
      <c r="BJ420">
        <v>0</v>
      </c>
      <c r="BK420">
        <v>0</v>
      </c>
      <c r="BL420">
        <v>0</v>
      </c>
      <c r="BM420">
        <v>0</v>
      </c>
      <c r="BN420">
        <v>0</v>
      </c>
      <c r="BO420">
        <v>0</v>
      </c>
      <c r="BP420">
        <v>0</v>
      </c>
      <c r="BQ420">
        <v>0</v>
      </c>
      <c r="BR420">
        <v>0</v>
      </c>
      <c r="BS420">
        <v>0</v>
      </c>
      <c r="BT420">
        <v>0</v>
      </c>
      <c r="BU420">
        <v>0</v>
      </c>
      <c r="BV420">
        <v>0</v>
      </c>
      <c r="BW420">
        <v>0</v>
      </c>
      <c r="BX420">
        <v>0</v>
      </c>
      <c r="BY420">
        <v>0</v>
      </c>
      <c r="BZ420">
        <v>0</v>
      </c>
      <c r="CA420">
        <v>0</v>
      </c>
      <c r="CB420">
        <v>0</v>
      </c>
      <c r="CC420">
        <v>0</v>
      </c>
      <c r="CD420">
        <v>0</v>
      </c>
      <c r="CE420">
        <v>0</v>
      </c>
      <c r="CF420">
        <v>0</v>
      </c>
      <c r="CG420">
        <v>0</v>
      </c>
      <c r="CH420">
        <v>0</v>
      </c>
      <c r="CI420">
        <v>0</v>
      </c>
      <c r="CJ420">
        <v>0</v>
      </c>
      <c r="CK420">
        <v>0</v>
      </c>
      <c r="CL420">
        <v>0</v>
      </c>
      <c r="CM420">
        <v>0</v>
      </c>
      <c r="CN420">
        <v>0</v>
      </c>
      <c r="CO420">
        <v>0</v>
      </c>
      <c r="CP420">
        <v>0</v>
      </c>
      <c r="CQ420">
        <v>0</v>
      </c>
      <c r="CR420" t="s">
        <v>139</v>
      </c>
      <c r="CS420" t="s">
        <v>139</v>
      </c>
      <c r="CT420" t="s">
        <v>139</v>
      </c>
      <c r="CU420" t="s">
        <v>139</v>
      </c>
      <c r="CV420" t="s">
        <v>140</v>
      </c>
      <c r="CW420" t="s">
        <v>140</v>
      </c>
      <c r="CX420" t="s">
        <v>140</v>
      </c>
      <c r="CY420" t="s">
        <v>140</v>
      </c>
      <c r="CZ420" t="s">
        <v>140</v>
      </c>
      <c r="DA420" t="s">
        <v>140</v>
      </c>
      <c r="DB420" t="s">
        <v>139</v>
      </c>
      <c r="DC420" t="s">
        <v>140</v>
      </c>
      <c r="DD420" t="s">
        <v>140</v>
      </c>
      <c r="DE420" t="s">
        <v>140</v>
      </c>
      <c r="DF420" t="s">
        <v>140</v>
      </c>
      <c r="DG420" t="s">
        <v>140</v>
      </c>
      <c r="DH420" t="s">
        <v>140</v>
      </c>
      <c r="DI420" t="s">
        <v>140</v>
      </c>
      <c r="DJ420" t="s">
        <v>172</v>
      </c>
      <c r="DK420" t="s">
        <v>365</v>
      </c>
      <c r="DL420" t="s">
        <v>189</v>
      </c>
      <c r="DM420" t="s">
        <v>190</v>
      </c>
      <c r="DN420" t="s">
        <v>191</v>
      </c>
      <c r="DO420" t="s">
        <v>192</v>
      </c>
      <c r="DP420" t="s">
        <v>147</v>
      </c>
      <c r="DQ420" t="s">
        <v>148</v>
      </c>
      <c r="DR420" t="s">
        <v>280</v>
      </c>
      <c r="DS420" t="s">
        <v>281</v>
      </c>
      <c r="DT420" t="s">
        <v>193</v>
      </c>
      <c r="DU420" t="s">
        <v>194</v>
      </c>
      <c r="DV420" t="s">
        <v>219</v>
      </c>
      <c r="DW420" t="s">
        <v>220</v>
      </c>
      <c r="DX420" t="s">
        <v>155</v>
      </c>
      <c r="DY420" t="s">
        <v>156</v>
      </c>
      <c r="DZ420" t="s">
        <v>157</v>
      </c>
      <c r="EA420" t="s">
        <v>136</v>
      </c>
      <c r="EB420" s="1" t="s">
        <v>198</v>
      </c>
      <c r="EC420" t="s">
        <v>199</v>
      </c>
    </row>
    <row r="421" spans="1:133" x14ac:dyDescent="0.25">
      <c r="A421" t="s">
        <v>1160</v>
      </c>
      <c r="B421">
        <v>2014</v>
      </c>
      <c r="C421">
        <v>17</v>
      </c>
      <c r="D421" s="2">
        <v>41765</v>
      </c>
      <c r="E421" s="2">
        <v>41754</v>
      </c>
      <c r="F421" s="2">
        <v>41754</v>
      </c>
      <c r="G421" t="s">
        <v>1161</v>
      </c>
      <c r="H421" t="s">
        <v>1162</v>
      </c>
      <c r="I421">
        <v>0</v>
      </c>
      <c r="J421">
        <v>0</v>
      </c>
      <c r="K421">
        <v>5</v>
      </c>
      <c r="L421">
        <v>5</v>
      </c>
      <c r="M421" t="s">
        <v>136</v>
      </c>
      <c r="N421">
        <v>150</v>
      </c>
      <c r="O421">
        <v>6</v>
      </c>
      <c r="P421">
        <v>0</v>
      </c>
      <c r="Q421" t="s">
        <v>494</v>
      </c>
      <c r="R421" t="s">
        <v>138</v>
      </c>
      <c r="S421">
        <v>3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1</v>
      </c>
      <c r="AN421">
        <v>0</v>
      </c>
      <c r="AO421">
        <v>0</v>
      </c>
      <c r="AP421">
        <v>0</v>
      </c>
      <c r="AQ421">
        <v>0</v>
      </c>
      <c r="AR421">
        <v>0</v>
      </c>
      <c r="AS421">
        <v>0</v>
      </c>
      <c r="AT421">
        <v>0</v>
      </c>
      <c r="AU421">
        <v>0</v>
      </c>
      <c r="AV421">
        <v>0</v>
      </c>
      <c r="AW421">
        <v>0</v>
      </c>
      <c r="AX421">
        <v>1</v>
      </c>
      <c r="AY421">
        <v>1</v>
      </c>
      <c r="AZ421">
        <v>0</v>
      </c>
      <c r="BA421">
        <v>0</v>
      </c>
      <c r="BB421">
        <v>0</v>
      </c>
      <c r="BC421">
        <v>0</v>
      </c>
      <c r="BD421">
        <v>0</v>
      </c>
      <c r="BE421">
        <v>0</v>
      </c>
      <c r="BF421">
        <v>0</v>
      </c>
      <c r="BG421">
        <v>0</v>
      </c>
      <c r="BH421">
        <v>0</v>
      </c>
      <c r="BI421">
        <v>0</v>
      </c>
      <c r="BJ421">
        <v>0</v>
      </c>
      <c r="BK421">
        <v>0</v>
      </c>
      <c r="BL421">
        <v>0</v>
      </c>
      <c r="BM421">
        <v>0</v>
      </c>
      <c r="BN421">
        <v>0</v>
      </c>
      <c r="BO421">
        <v>0</v>
      </c>
      <c r="BP421">
        <v>0</v>
      </c>
      <c r="BQ421">
        <v>0</v>
      </c>
      <c r="BR421">
        <v>0</v>
      </c>
      <c r="BS421">
        <v>0</v>
      </c>
      <c r="BT421">
        <v>0</v>
      </c>
      <c r="BU421">
        <v>0</v>
      </c>
      <c r="BV421">
        <v>0</v>
      </c>
      <c r="BW421">
        <v>0</v>
      </c>
      <c r="BX421">
        <v>0</v>
      </c>
      <c r="BY421">
        <v>5</v>
      </c>
      <c r="BZ421">
        <v>0</v>
      </c>
      <c r="CA421">
        <v>0</v>
      </c>
      <c r="CB421">
        <v>0</v>
      </c>
      <c r="CC421">
        <v>0</v>
      </c>
      <c r="CD421">
        <v>0</v>
      </c>
      <c r="CE421">
        <v>0</v>
      </c>
      <c r="CF421">
        <v>2</v>
      </c>
      <c r="CG421">
        <v>3</v>
      </c>
      <c r="CH421">
        <v>5</v>
      </c>
      <c r="CI421">
        <v>0</v>
      </c>
      <c r="CJ421">
        <v>0</v>
      </c>
      <c r="CK421">
        <v>0</v>
      </c>
      <c r="CL421">
        <v>0</v>
      </c>
      <c r="CM421">
        <v>0</v>
      </c>
      <c r="CN421">
        <v>0</v>
      </c>
      <c r="CO421">
        <v>0</v>
      </c>
      <c r="CP421">
        <v>0</v>
      </c>
      <c r="CQ421">
        <v>0</v>
      </c>
      <c r="CR421" t="s">
        <v>139</v>
      </c>
      <c r="CS421" t="s">
        <v>139</v>
      </c>
      <c r="CT421" t="s">
        <v>139</v>
      </c>
      <c r="CU421" t="s">
        <v>139</v>
      </c>
      <c r="CV421" t="s">
        <v>140</v>
      </c>
      <c r="CW421" t="s">
        <v>140</v>
      </c>
      <c r="CX421" t="s">
        <v>140</v>
      </c>
      <c r="CY421" t="s">
        <v>140</v>
      </c>
      <c r="CZ421" t="s">
        <v>140</v>
      </c>
      <c r="DA421" t="s">
        <v>140</v>
      </c>
      <c r="DB421" t="s">
        <v>139</v>
      </c>
      <c r="DC421" t="s">
        <v>140</v>
      </c>
      <c r="DD421" t="s">
        <v>140</v>
      </c>
      <c r="DE421" t="s">
        <v>140</v>
      </c>
      <c r="DF421" t="s">
        <v>140</v>
      </c>
      <c r="DG421" t="s">
        <v>140</v>
      </c>
      <c r="DH421" t="s">
        <v>140</v>
      </c>
      <c r="DI421" t="s">
        <v>139</v>
      </c>
      <c r="DJ421" t="s">
        <v>187</v>
      </c>
      <c r="DK421" t="s">
        <v>188</v>
      </c>
      <c r="DL421" t="s">
        <v>255</v>
      </c>
      <c r="DM421" t="s">
        <v>190</v>
      </c>
      <c r="DN421" t="s">
        <v>256</v>
      </c>
      <c r="DO421" t="s">
        <v>206</v>
      </c>
      <c r="DP421" t="s">
        <v>205</v>
      </c>
      <c r="DQ421" t="s">
        <v>206</v>
      </c>
      <c r="DR421" t="s">
        <v>149</v>
      </c>
      <c r="DS421" t="s">
        <v>150</v>
      </c>
      <c r="DT421" t="s">
        <v>207</v>
      </c>
      <c r="DU421" t="s">
        <v>194</v>
      </c>
      <c r="DV421" t="s">
        <v>153</v>
      </c>
      <c r="DW421" t="s">
        <v>154</v>
      </c>
      <c r="DX421" t="s">
        <v>155</v>
      </c>
      <c r="DY421" t="s">
        <v>156</v>
      </c>
      <c r="DZ421" t="s">
        <v>157</v>
      </c>
      <c r="EA421" t="s">
        <v>136</v>
      </c>
      <c r="EB421" s="1" t="s">
        <v>198</v>
      </c>
      <c r="EC421" t="s">
        <v>199</v>
      </c>
    </row>
    <row r="422" spans="1:133" x14ac:dyDescent="0.25">
      <c r="A422" t="s">
        <v>1163</v>
      </c>
      <c r="B422">
        <v>2014</v>
      </c>
      <c r="C422">
        <v>17</v>
      </c>
      <c r="D422" s="2">
        <v>41753</v>
      </c>
      <c r="E422" s="2">
        <v>41749</v>
      </c>
      <c r="F422" s="2">
        <v>41750</v>
      </c>
      <c r="G422" t="s">
        <v>486</v>
      </c>
      <c r="H422" t="s">
        <v>486</v>
      </c>
      <c r="I422">
        <v>1</v>
      </c>
      <c r="J422">
        <v>0</v>
      </c>
      <c r="K422">
        <v>15</v>
      </c>
      <c r="L422">
        <v>15</v>
      </c>
      <c r="M422" t="s">
        <v>136</v>
      </c>
      <c r="N422">
        <v>150</v>
      </c>
      <c r="O422">
        <v>7</v>
      </c>
      <c r="P422">
        <v>0</v>
      </c>
      <c r="Q422" t="s">
        <v>1164</v>
      </c>
      <c r="R422" t="s">
        <v>138</v>
      </c>
      <c r="S422">
        <v>5</v>
      </c>
      <c r="T422">
        <v>2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1</v>
      </c>
      <c r="AE422">
        <v>0</v>
      </c>
      <c r="AF422">
        <v>1</v>
      </c>
      <c r="AG422">
        <v>0</v>
      </c>
      <c r="AH422">
        <v>1</v>
      </c>
      <c r="AI422">
        <v>1</v>
      </c>
      <c r="AJ422">
        <v>1</v>
      </c>
      <c r="AK422">
        <v>1</v>
      </c>
      <c r="AL422">
        <v>2</v>
      </c>
      <c r="AM422">
        <v>1</v>
      </c>
      <c r="AN422">
        <v>0</v>
      </c>
      <c r="AO422">
        <v>0</v>
      </c>
      <c r="AP422">
        <v>0</v>
      </c>
      <c r="AQ422">
        <v>0</v>
      </c>
      <c r="AR422">
        <v>0</v>
      </c>
      <c r="AS422">
        <v>0</v>
      </c>
      <c r="AT422">
        <v>0</v>
      </c>
      <c r="AU422">
        <v>0</v>
      </c>
      <c r="AV422">
        <v>0</v>
      </c>
      <c r="AW422">
        <v>0</v>
      </c>
      <c r="AX422">
        <v>1</v>
      </c>
      <c r="AY422">
        <v>1</v>
      </c>
      <c r="AZ422">
        <v>0</v>
      </c>
      <c r="BA422">
        <v>0</v>
      </c>
      <c r="BB422">
        <v>0</v>
      </c>
      <c r="BC422">
        <v>0</v>
      </c>
      <c r="BD422">
        <v>0</v>
      </c>
      <c r="BE422">
        <v>0</v>
      </c>
      <c r="BF422">
        <v>0</v>
      </c>
      <c r="BG422">
        <v>0</v>
      </c>
      <c r="BH422">
        <v>0</v>
      </c>
      <c r="BI422">
        <v>0</v>
      </c>
      <c r="BJ422">
        <v>0</v>
      </c>
      <c r="BK422">
        <v>0</v>
      </c>
      <c r="BL422">
        <v>0</v>
      </c>
      <c r="BM422">
        <v>0</v>
      </c>
      <c r="BN422">
        <v>0</v>
      </c>
      <c r="BO422">
        <v>0</v>
      </c>
      <c r="BP422">
        <v>0</v>
      </c>
      <c r="BQ422">
        <v>0</v>
      </c>
      <c r="BR422">
        <v>0</v>
      </c>
      <c r="BS422">
        <v>0</v>
      </c>
      <c r="BT422">
        <v>0</v>
      </c>
      <c r="BU422">
        <v>0</v>
      </c>
      <c r="BV422">
        <v>0</v>
      </c>
      <c r="BW422">
        <v>0</v>
      </c>
      <c r="BX422">
        <v>0</v>
      </c>
      <c r="BY422">
        <v>4</v>
      </c>
      <c r="BZ422">
        <v>0</v>
      </c>
      <c r="CA422">
        <v>0</v>
      </c>
      <c r="CB422">
        <v>0</v>
      </c>
      <c r="CC422">
        <v>0</v>
      </c>
      <c r="CD422">
        <v>0</v>
      </c>
      <c r="CE422">
        <v>0</v>
      </c>
      <c r="CF422">
        <v>0</v>
      </c>
      <c r="CG422">
        <v>1</v>
      </c>
      <c r="CH422">
        <v>1</v>
      </c>
      <c r="CI422">
        <v>1</v>
      </c>
      <c r="CJ422">
        <v>0</v>
      </c>
      <c r="CK422">
        <v>1</v>
      </c>
      <c r="CL422">
        <v>0</v>
      </c>
      <c r="CM422">
        <v>0</v>
      </c>
      <c r="CN422">
        <v>0</v>
      </c>
      <c r="CO422">
        <v>1</v>
      </c>
      <c r="CP422">
        <v>1</v>
      </c>
      <c r="CQ422">
        <v>2</v>
      </c>
      <c r="CR422" t="s">
        <v>139</v>
      </c>
      <c r="CS422" t="s">
        <v>139</v>
      </c>
      <c r="CT422" t="s">
        <v>139</v>
      </c>
      <c r="CU422" t="s">
        <v>139</v>
      </c>
      <c r="CV422" t="s">
        <v>140</v>
      </c>
      <c r="CW422" t="s">
        <v>140</v>
      </c>
      <c r="CX422" t="s">
        <v>140</v>
      </c>
      <c r="CY422" t="s">
        <v>140</v>
      </c>
      <c r="CZ422" t="s">
        <v>140</v>
      </c>
      <c r="DA422" t="s">
        <v>140</v>
      </c>
      <c r="DB422" t="s">
        <v>139</v>
      </c>
      <c r="DC422" t="s">
        <v>139</v>
      </c>
      <c r="DD422" t="s">
        <v>140</v>
      </c>
      <c r="DE422" t="s">
        <v>140</v>
      </c>
      <c r="DF422" t="s">
        <v>140</v>
      </c>
      <c r="DG422" t="s">
        <v>139</v>
      </c>
      <c r="DH422" t="s">
        <v>140</v>
      </c>
      <c r="DI422" t="s">
        <v>140</v>
      </c>
      <c r="DJ422" t="s">
        <v>187</v>
      </c>
      <c r="DK422" t="s">
        <v>188</v>
      </c>
      <c r="DL422" t="s">
        <v>391</v>
      </c>
      <c r="DM422" t="s">
        <v>206</v>
      </c>
      <c r="DN422" t="s">
        <v>242</v>
      </c>
      <c r="DO422" t="s">
        <v>243</v>
      </c>
      <c r="DP422" t="s">
        <v>147</v>
      </c>
      <c r="DQ422" t="s">
        <v>148</v>
      </c>
      <c r="DR422" t="s">
        <v>149</v>
      </c>
      <c r="DS422" t="s">
        <v>150</v>
      </c>
      <c r="DT422" t="s">
        <v>193</v>
      </c>
      <c r="DU422" t="s">
        <v>194</v>
      </c>
      <c r="DV422" t="s">
        <v>153</v>
      </c>
      <c r="DW422" t="s">
        <v>154</v>
      </c>
      <c r="DX422" t="s">
        <v>155</v>
      </c>
      <c r="DY422" t="s">
        <v>156</v>
      </c>
      <c r="DZ422" t="s">
        <v>157</v>
      </c>
      <c r="EA422" t="s">
        <v>136</v>
      </c>
      <c r="EB422" t="s">
        <v>245</v>
      </c>
      <c r="EC422" t="s">
        <v>199</v>
      </c>
    </row>
    <row r="423" spans="1:133" x14ac:dyDescent="0.25">
      <c r="A423" t="s">
        <v>1165</v>
      </c>
      <c r="B423">
        <v>2014</v>
      </c>
      <c r="C423">
        <v>17</v>
      </c>
      <c r="D423" s="2">
        <v>41757</v>
      </c>
      <c r="E423" s="2">
        <v>41754</v>
      </c>
      <c r="F423" s="2">
        <v>41755</v>
      </c>
      <c r="G423" t="s">
        <v>1166</v>
      </c>
      <c r="H423" t="s">
        <v>1166</v>
      </c>
      <c r="I423">
        <v>1</v>
      </c>
      <c r="J423">
        <v>1</v>
      </c>
      <c r="K423">
        <v>8</v>
      </c>
      <c r="L423">
        <v>8</v>
      </c>
      <c r="M423" t="s">
        <v>136</v>
      </c>
      <c r="N423">
        <v>6</v>
      </c>
      <c r="O423">
        <v>3</v>
      </c>
      <c r="P423">
        <v>0</v>
      </c>
      <c r="Q423" t="s">
        <v>238</v>
      </c>
      <c r="R423" t="s">
        <v>138</v>
      </c>
      <c r="S423">
        <v>3</v>
      </c>
      <c r="T423">
        <v>3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1</v>
      </c>
      <c r="AE423">
        <v>2</v>
      </c>
      <c r="AF423">
        <v>3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v>0</v>
      </c>
      <c r="AO423">
        <v>0</v>
      </c>
      <c r="AP423">
        <v>0</v>
      </c>
      <c r="AQ423">
        <v>0</v>
      </c>
      <c r="AR423">
        <v>0</v>
      </c>
      <c r="AS423">
        <v>0</v>
      </c>
      <c r="AT423">
        <v>0</v>
      </c>
      <c r="AU423">
        <v>0</v>
      </c>
      <c r="AV423">
        <v>0</v>
      </c>
      <c r="AW423">
        <v>0</v>
      </c>
      <c r="AX423">
        <v>0</v>
      </c>
      <c r="AY423">
        <v>0</v>
      </c>
      <c r="AZ423">
        <v>0</v>
      </c>
      <c r="BA423">
        <v>0</v>
      </c>
      <c r="BB423">
        <v>0</v>
      </c>
      <c r="BC423">
        <v>0</v>
      </c>
      <c r="BD423">
        <v>0</v>
      </c>
      <c r="BE423">
        <v>0</v>
      </c>
      <c r="BF423">
        <v>0</v>
      </c>
      <c r="BG423">
        <v>0</v>
      </c>
      <c r="BH423">
        <v>0</v>
      </c>
      <c r="BI423">
        <v>0</v>
      </c>
      <c r="BJ423">
        <v>0</v>
      </c>
      <c r="BK423">
        <v>0</v>
      </c>
      <c r="BL423">
        <v>0</v>
      </c>
      <c r="BM423">
        <v>0</v>
      </c>
      <c r="BN423">
        <v>0</v>
      </c>
      <c r="BO423">
        <v>0</v>
      </c>
      <c r="BP423">
        <v>0</v>
      </c>
      <c r="BQ423">
        <v>0</v>
      </c>
      <c r="BR423">
        <v>0</v>
      </c>
      <c r="BS423">
        <v>0</v>
      </c>
      <c r="BT423">
        <v>0</v>
      </c>
      <c r="BU423">
        <v>0</v>
      </c>
      <c r="BV423">
        <v>0</v>
      </c>
      <c r="BW423">
        <v>0</v>
      </c>
      <c r="BX423">
        <v>0</v>
      </c>
      <c r="BY423">
        <v>0</v>
      </c>
      <c r="BZ423">
        <v>0</v>
      </c>
      <c r="CA423">
        <v>0</v>
      </c>
      <c r="CB423">
        <v>0</v>
      </c>
      <c r="CC423">
        <v>0</v>
      </c>
      <c r="CD423">
        <v>0</v>
      </c>
      <c r="CE423">
        <v>0</v>
      </c>
      <c r="CF423">
        <v>0</v>
      </c>
      <c r="CG423">
        <v>0</v>
      </c>
      <c r="CH423">
        <v>0</v>
      </c>
      <c r="CI423">
        <v>0</v>
      </c>
      <c r="CJ423">
        <v>0</v>
      </c>
      <c r="CK423">
        <v>0</v>
      </c>
      <c r="CL423">
        <v>0</v>
      </c>
      <c r="CM423">
        <v>0</v>
      </c>
      <c r="CN423">
        <v>0</v>
      </c>
      <c r="CO423">
        <v>0</v>
      </c>
      <c r="CP423">
        <v>0</v>
      </c>
      <c r="CQ423">
        <v>0</v>
      </c>
      <c r="CR423" t="s">
        <v>139</v>
      </c>
      <c r="CS423" t="s">
        <v>139</v>
      </c>
      <c r="CT423" t="s">
        <v>139</v>
      </c>
      <c r="CU423" t="s">
        <v>140</v>
      </c>
      <c r="CV423" t="s">
        <v>140</v>
      </c>
      <c r="CW423" t="s">
        <v>140</v>
      </c>
      <c r="CX423" t="s">
        <v>140</v>
      </c>
      <c r="CY423" t="s">
        <v>140</v>
      </c>
      <c r="CZ423" t="s">
        <v>140</v>
      </c>
      <c r="DA423" t="s">
        <v>140</v>
      </c>
      <c r="DB423" t="s">
        <v>140</v>
      </c>
      <c r="DC423" t="s">
        <v>140</v>
      </c>
      <c r="DD423" t="s">
        <v>140</v>
      </c>
      <c r="DE423" t="s">
        <v>140</v>
      </c>
      <c r="DF423" t="s">
        <v>140</v>
      </c>
      <c r="DG423" t="s">
        <v>140</v>
      </c>
      <c r="DH423" t="s">
        <v>140</v>
      </c>
      <c r="DI423" t="s">
        <v>140</v>
      </c>
      <c r="DJ423" t="s">
        <v>187</v>
      </c>
      <c r="DK423" t="s">
        <v>188</v>
      </c>
      <c r="DL423" t="s">
        <v>143</v>
      </c>
      <c r="DM423" t="s">
        <v>144</v>
      </c>
      <c r="DN423" t="s">
        <v>191</v>
      </c>
      <c r="DO423" t="s">
        <v>192</v>
      </c>
      <c r="DP423" t="s">
        <v>163</v>
      </c>
      <c r="DQ423" t="s">
        <v>164</v>
      </c>
      <c r="DR423" t="s">
        <v>163</v>
      </c>
      <c r="DS423" t="s">
        <v>165</v>
      </c>
      <c r="DT423" t="s">
        <v>151</v>
      </c>
      <c r="DU423" t="s">
        <v>152</v>
      </c>
      <c r="DV423" t="s">
        <v>219</v>
      </c>
      <c r="DW423" t="s">
        <v>220</v>
      </c>
      <c r="DX423" t="s">
        <v>155</v>
      </c>
      <c r="DY423" t="s">
        <v>156</v>
      </c>
      <c r="DZ423" t="s">
        <v>157</v>
      </c>
      <c r="EA423" t="s">
        <v>136</v>
      </c>
      <c r="EB423" s="1" t="s">
        <v>221</v>
      </c>
      <c r="EC423" s="1" t="s">
        <v>222</v>
      </c>
    </row>
    <row r="424" spans="1:133" x14ac:dyDescent="0.25">
      <c r="A424" t="s">
        <v>1167</v>
      </c>
      <c r="B424">
        <v>2014</v>
      </c>
      <c r="C424">
        <v>17</v>
      </c>
      <c r="D424" s="2">
        <v>41751</v>
      </c>
      <c r="E424" s="2">
        <v>41750</v>
      </c>
      <c r="F424" s="2">
        <v>41750</v>
      </c>
      <c r="G424" t="s">
        <v>1168</v>
      </c>
      <c r="H424" t="s">
        <v>1169</v>
      </c>
      <c r="I424">
        <v>0</v>
      </c>
      <c r="J424">
        <v>0</v>
      </c>
      <c r="K424">
        <v>13</v>
      </c>
      <c r="L424">
        <v>13</v>
      </c>
      <c r="M424" t="s">
        <v>136</v>
      </c>
      <c r="N424">
        <v>6</v>
      </c>
      <c r="O424">
        <v>2</v>
      </c>
      <c r="P424">
        <v>0</v>
      </c>
      <c r="Q424" t="s">
        <v>284</v>
      </c>
      <c r="R424" t="s">
        <v>138</v>
      </c>
      <c r="S424">
        <v>3</v>
      </c>
      <c r="T424">
        <v>2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2</v>
      </c>
      <c r="AF424">
        <v>2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v>0</v>
      </c>
      <c r="AO424">
        <v>0</v>
      </c>
      <c r="AP424">
        <v>0</v>
      </c>
      <c r="AQ424">
        <v>0</v>
      </c>
      <c r="AR424">
        <v>0</v>
      </c>
      <c r="AS424">
        <v>0</v>
      </c>
      <c r="AT424">
        <v>0</v>
      </c>
      <c r="AU424">
        <v>0</v>
      </c>
      <c r="AV424">
        <v>0</v>
      </c>
      <c r="AW424">
        <v>0</v>
      </c>
      <c r="AX424">
        <v>0</v>
      </c>
      <c r="AY424">
        <v>0</v>
      </c>
      <c r="AZ424">
        <v>0</v>
      </c>
      <c r="BA424">
        <v>0</v>
      </c>
      <c r="BB424">
        <v>0</v>
      </c>
      <c r="BC424">
        <v>0</v>
      </c>
      <c r="BD424">
        <v>0</v>
      </c>
      <c r="BE424">
        <v>0</v>
      </c>
      <c r="BF424">
        <v>0</v>
      </c>
      <c r="BG424">
        <v>0</v>
      </c>
      <c r="BH424">
        <v>0</v>
      </c>
      <c r="BI424">
        <v>0</v>
      </c>
      <c r="BJ424">
        <v>0</v>
      </c>
      <c r="BK424">
        <v>0</v>
      </c>
      <c r="BL424">
        <v>0</v>
      </c>
      <c r="BM424">
        <v>0</v>
      </c>
      <c r="BN424">
        <v>0</v>
      </c>
      <c r="BO424">
        <v>0</v>
      </c>
      <c r="BP424">
        <v>0</v>
      </c>
      <c r="BQ424">
        <v>0</v>
      </c>
      <c r="BR424">
        <v>0</v>
      </c>
      <c r="BS424">
        <v>0</v>
      </c>
      <c r="BT424">
        <v>0</v>
      </c>
      <c r="BU424">
        <v>0</v>
      </c>
      <c r="BV424">
        <v>0</v>
      </c>
      <c r="BW424">
        <v>0</v>
      </c>
      <c r="BX424">
        <v>0</v>
      </c>
      <c r="BY424">
        <v>0</v>
      </c>
      <c r="BZ424">
        <v>0</v>
      </c>
      <c r="CA424">
        <v>0</v>
      </c>
      <c r="CB424">
        <v>0</v>
      </c>
      <c r="CC424">
        <v>0</v>
      </c>
      <c r="CD424">
        <v>0</v>
      </c>
      <c r="CE424">
        <v>0</v>
      </c>
      <c r="CF424">
        <v>0</v>
      </c>
      <c r="CG424">
        <v>0</v>
      </c>
      <c r="CH424">
        <v>0</v>
      </c>
      <c r="CI424">
        <v>0</v>
      </c>
      <c r="CJ424">
        <v>0</v>
      </c>
      <c r="CK424">
        <v>0</v>
      </c>
      <c r="CL424">
        <v>0</v>
      </c>
      <c r="CM424">
        <v>0</v>
      </c>
      <c r="CN424">
        <v>0</v>
      </c>
      <c r="CO424">
        <v>0</v>
      </c>
      <c r="CP424">
        <v>0</v>
      </c>
      <c r="CQ424">
        <v>0</v>
      </c>
      <c r="CR424" t="s">
        <v>139</v>
      </c>
      <c r="CS424" t="s">
        <v>139</v>
      </c>
      <c r="CT424" t="s">
        <v>139</v>
      </c>
      <c r="CU424" t="s">
        <v>139</v>
      </c>
      <c r="CV424" t="s">
        <v>140</v>
      </c>
      <c r="CW424" t="s">
        <v>140</v>
      </c>
      <c r="CX424" t="s">
        <v>140</v>
      </c>
      <c r="CY424" t="s">
        <v>140</v>
      </c>
      <c r="CZ424" t="s">
        <v>140</v>
      </c>
      <c r="DA424" t="s">
        <v>140</v>
      </c>
      <c r="DB424" t="s">
        <v>139</v>
      </c>
      <c r="DC424" t="s">
        <v>140</v>
      </c>
      <c r="DD424" t="s">
        <v>140</v>
      </c>
      <c r="DE424" t="s">
        <v>140</v>
      </c>
      <c r="DF424" t="s">
        <v>140</v>
      </c>
      <c r="DG424" t="s">
        <v>140</v>
      </c>
      <c r="DH424" t="s">
        <v>140</v>
      </c>
      <c r="DI424" t="s">
        <v>139</v>
      </c>
      <c r="DJ424" t="s">
        <v>187</v>
      </c>
      <c r="DK424" t="s">
        <v>188</v>
      </c>
      <c r="DL424" t="s">
        <v>189</v>
      </c>
      <c r="DM424" t="s">
        <v>190</v>
      </c>
      <c r="DN424" t="s">
        <v>191</v>
      </c>
      <c r="DO424" t="s">
        <v>192</v>
      </c>
      <c r="DP424" t="s">
        <v>163</v>
      </c>
      <c r="DQ424" t="s">
        <v>164</v>
      </c>
      <c r="DR424" t="s">
        <v>163</v>
      </c>
      <c r="DS424" t="s">
        <v>165</v>
      </c>
      <c r="DT424" t="s">
        <v>193</v>
      </c>
      <c r="DU424" t="s">
        <v>194</v>
      </c>
      <c r="DV424" t="s">
        <v>219</v>
      </c>
      <c r="DW424" t="s">
        <v>220</v>
      </c>
      <c r="DX424" t="s">
        <v>155</v>
      </c>
      <c r="DY424" t="s">
        <v>156</v>
      </c>
      <c r="DZ424" t="s">
        <v>157</v>
      </c>
      <c r="EA424" t="s">
        <v>136</v>
      </c>
      <c r="EB424" s="1" t="s">
        <v>198</v>
      </c>
      <c r="EC424" t="s">
        <v>199</v>
      </c>
    </row>
    <row r="425" spans="1:133" x14ac:dyDescent="0.25">
      <c r="A425" t="s">
        <v>1170</v>
      </c>
      <c r="B425">
        <v>2014</v>
      </c>
      <c r="C425">
        <v>17</v>
      </c>
      <c r="D425" s="2">
        <v>41753</v>
      </c>
      <c r="E425" s="2">
        <v>41751</v>
      </c>
      <c r="F425" s="2">
        <v>41752</v>
      </c>
      <c r="G425" t="s">
        <v>612</v>
      </c>
      <c r="H425">
        <v>0</v>
      </c>
      <c r="I425">
        <v>1</v>
      </c>
      <c r="J425">
        <v>1</v>
      </c>
      <c r="K425">
        <v>3</v>
      </c>
      <c r="L425">
        <v>3</v>
      </c>
      <c r="M425" t="s">
        <v>136</v>
      </c>
      <c r="N425">
        <v>100</v>
      </c>
      <c r="O425">
        <v>3</v>
      </c>
      <c r="P425">
        <v>0</v>
      </c>
      <c r="Q425" t="s">
        <v>423</v>
      </c>
      <c r="R425" t="s">
        <v>138</v>
      </c>
      <c r="S425">
        <v>3</v>
      </c>
      <c r="T425">
        <v>3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2</v>
      </c>
      <c r="AE425">
        <v>0</v>
      </c>
      <c r="AF425">
        <v>2</v>
      </c>
      <c r="AG425">
        <v>1</v>
      </c>
      <c r="AH425">
        <v>0</v>
      </c>
      <c r="AI425">
        <v>1</v>
      </c>
      <c r="AJ425">
        <v>0</v>
      </c>
      <c r="AK425">
        <v>0</v>
      </c>
      <c r="AL425">
        <v>0</v>
      </c>
      <c r="AM425">
        <v>0</v>
      </c>
      <c r="AN425">
        <v>0</v>
      </c>
      <c r="AO425">
        <v>0</v>
      </c>
      <c r="AP425">
        <v>0</v>
      </c>
      <c r="AQ425">
        <v>0</v>
      </c>
      <c r="AR425">
        <v>0</v>
      </c>
      <c r="AS425">
        <v>0</v>
      </c>
      <c r="AT425">
        <v>0</v>
      </c>
      <c r="AU425">
        <v>0</v>
      </c>
      <c r="AV425">
        <v>0</v>
      </c>
      <c r="AW425">
        <v>0</v>
      </c>
      <c r="AX425">
        <v>0</v>
      </c>
      <c r="AY425">
        <v>0</v>
      </c>
      <c r="AZ425">
        <v>0</v>
      </c>
      <c r="BA425">
        <v>0</v>
      </c>
      <c r="BB425">
        <v>0</v>
      </c>
      <c r="BC425">
        <v>0</v>
      </c>
      <c r="BD425">
        <v>0</v>
      </c>
      <c r="BE425">
        <v>0</v>
      </c>
      <c r="BF425">
        <v>0</v>
      </c>
      <c r="BG425">
        <v>0</v>
      </c>
      <c r="BH425">
        <v>0</v>
      </c>
      <c r="BI425">
        <v>0</v>
      </c>
      <c r="BJ425">
        <v>0</v>
      </c>
      <c r="BK425">
        <v>0</v>
      </c>
      <c r="BL425">
        <v>0</v>
      </c>
      <c r="BM425">
        <v>0</v>
      </c>
      <c r="BN425">
        <v>0</v>
      </c>
      <c r="BO425">
        <v>0</v>
      </c>
      <c r="BP425">
        <v>0</v>
      </c>
      <c r="BQ425">
        <v>0</v>
      </c>
      <c r="BR425">
        <v>0</v>
      </c>
      <c r="BS425">
        <v>0</v>
      </c>
      <c r="BT425">
        <v>0</v>
      </c>
      <c r="BU425">
        <v>0</v>
      </c>
      <c r="BV425">
        <v>0</v>
      </c>
      <c r="BW425">
        <v>0</v>
      </c>
      <c r="BX425">
        <v>0</v>
      </c>
      <c r="BY425">
        <v>0</v>
      </c>
      <c r="BZ425">
        <v>0</v>
      </c>
      <c r="CA425">
        <v>0</v>
      </c>
      <c r="CB425">
        <v>0</v>
      </c>
      <c r="CC425">
        <v>0</v>
      </c>
      <c r="CD425">
        <v>0</v>
      </c>
      <c r="CE425">
        <v>0</v>
      </c>
      <c r="CF425">
        <v>0</v>
      </c>
      <c r="CG425">
        <v>0</v>
      </c>
      <c r="CH425">
        <v>0</v>
      </c>
      <c r="CI425">
        <v>0</v>
      </c>
      <c r="CJ425">
        <v>0</v>
      </c>
      <c r="CK425">
        <v>0</v>
      </c>
      <c r="CL425">
        <v>0</v>
      </c>
      <c r="CM425">
        <v>0</v>
      </c>
      <c r="CN425">
        <v>0</v>
      </c>
      <c r="CO425">
        <v>0</v>
      </c>
      <c r="CP425">
        <v>0</v>
      </c>
      <c r="CQ425">
        <v>0</v>
      </c>
      <c r="CR425" t="s">
        <v>139</v>
      </c>
      <c r="CS425" t="s">
        <v>139</v>
      </c>
      <c r="CT425" t="s">
        <v>139</v>
      </c>
      <c r="CU425" t="s">
        <v>139</v>
      </c>
      <c r="CV425" t="s">
        <v>140</v>
      </c>
      <c r="CW425" t="s">
        <v>140</v>
      </c>
      <c r="CX425" t="s">
        <v>140</v>
      </c>
      <c r="CY425" t="s">
        <v>140</v>
      </c>
      <c r="CZ425" t="s">
        <v>140</v>
      </c>
      <c r="DA425" t="s">
        <v>140</v>
      </c>
      <c r="DB425" t="s">
        <v>140</v>
      </c>
      <c r="DC425" t="s">
        <v>140</v>
      </c>
      <c r="DD425" t="s">
        <v>140</v>
      </c>
      <c r="DE425" t="s">
        <v>140</v>
      </c>
      <c r="DF425" t="s">
        <v>139</v>
      </c>
      <c r="DG425" t="s">
        <v>139</v>
      </c>
      <c r="DH425" t="s">
        <v>139</v>
      </c>
      <c r="DI425" t="s">
        <v>140</v>
      </c>
      <c r="DJ425" t="s">
        <v>187</v>
      </c>
      <c r="DK425" t="s">
        <v>188</v>
      </c>
      <c r="DL425" t="s">
        <v>189</v>
      </c>
      <c r="DM425" t="s">
        <v>190</v>
      </c>
      <c r="DN425" t="s">
        <v>163</v>
      </c>
      <c r="DO425" t="s">
        <v>327</v>
      </c>
      <c r="DP425" t="s">
        <v>163</v>
      </c>
      <c r="DQ425" t="s">
        <v>164</v>
      </c>
      <c r="DR425" t="s">
        <v>149</v>
      </c>
      <c r="DS425" t="s">
        <v>150</v>
      </c>
      <c r="DT425" t="s">
        <v>207</v>
      </c>
      <c r="DU425" t="s">
        <v>194</v>
      </c>
      <c r="DV425" t="s">
        <v>153</v>
      </c>
      <c r="DW425" t="s">
        <v>154</v>
      </c>
      <c r="DX425" t="s">
        <v>155</v>
      </c>
      <c r="DY425" t="s">
        <v>156</v>
      </c>
      <c r="DZ425" t="s">
        <v>157</v>
      </c>
      <c r="EA425" t="s">
        <v>136</v>
      </c>
      <c r="EB425" s="1" t="s">
        <v>221</v>
      </c>
      <c r="EC425" s="1" t="s">
        <v>222</v>
      </c>
    </row>
    <row r="426" spans="1:133" x14ac:dyDescent="0.25">
      <c r="A426" t="s">
        <v>1171</v>
      </c>
      <c r="B426">
        <v>2014</v>
      </c>
      <c r="C426">
        <v>17</v>
      </c>
      <c r="D426" s="2">
        <v>41751</v>
      </c>
      <c r="E426" s="2">
        <v>41750</v>
      </c>
      <c r="F426" s="2">
        <v>41750</v>
      </c>
      <c r="G426" t="s">
        <v>1172</v>
      </c>
      <c r="H426" t="s">
        <v>1172</v>
      </c>
      <c r="I426">
        <v>0</v>
      </c>
      <c r="J426">
        <v>1</v>
      </c>
      <c r="K426">
        <v>7</v>
      </c>
      <c r="L426">
        <v>7</v>
      </c>
      <c r="M426" t="s">
        <v>136</v>
      </c>
      <c r="N426">
        <v>3</v>
      </c>
      <c r="O426">
        <v>3</v>
      </c>
      <c r="P426">
        <v>0</v>
      </c>
      <c r="Q426" t="s">
        <v>137</v>
      </c>
      <c r="R426" t="s">
        <v>138</v>
      </c>
      <c r="S426">
        <v>4</v>
      </c>
      <c r="T426">
        <v>3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1</v>
      </c>
      <c r="AC426">
        <v>1</v>
      </c>
      <c r="AD426">
        <v>0</v>
      </c>
      <c r="AE426">
        <v>1</v>
      </c>
      <c r="AF426">
        <v>1</v>
      </c>
      <c r="AG426">
        <v>0</v>
      </c>
      <c r="AH426">
        <v>1</v>
      </c>
      <c r="AI426">
        <v>1</v>
      </c>
      <c r="AJ426">
        <v>0</v>
      </c>
      <c r="AK426">
        <v>0</v>
      </c>
      <c r="AL426">
        <v>0</v>
      </c>
      <c r="AM426">
        <v>0</v>
      </c>
      <c r="AN426">
        <v>0</v>
      </c>
      <c r="AO426">
        <v>0</v>
      </c>
      <c r="AP426">
        <v>0</v>
      </c>
      <c r="AQ426">
        <v>0</v>
      </c>
      <c r="AR426">
        <v>0</v>
      </c>
      <c r="AS426">
        <v>0</v>
      </c>
      <c r="AT426">
        <v>0</v>
      </c>
      <c r="AU426">
        <v>0</v>
      </c>
      <c r="AV426">
        <v>0</v>
      </c>
      <c r="AW426">
        <v>0</v>
      </c>
      <c r="AX426">
        <v>0</v>
      </c>
      <c r="AY426">
        <v>0</v>
      </c>
      <c r="AZ426">
        <v>0</v>
      </c>
      <c r="BA426">
        <v>0</v>
      </c>
      <c r="BB426">
        <v>0</v>
      </c>
      <c r="BC426">
        <v>0</v>
      </c>
      <c r="BD426">
        <v>0</v>
      </c>
      <c r="BE426">
        <v>0</v>
      </c>
      <c r="BF426">
        <v>0</v>
      </c>
      <c r="BG426">
        <v>0</v>
      </c>
      <c r="BH426">
        <v>0</v>
      </c>
      <c r="BI426">
        <v>0</v>
      </c>
      <c r="BJ426">
        <v>0</v>
      </c>
      <c r="BK426">
        <v>0</v>
      </c>
      <c r="BL426">
        <v>0</v>
      </c>
      <c r="BM426">
        <v>0</v>
      </c>
      <c r="BN426">
        <v>0</v>
      </c>
      <c r="BO426">
        <v>0</v>
      </c>
      <c r="BP426">
        <v>0</v>
      </c>
      <c r="BQ426">
        <v>0</v>
      </c>
      <c r="BR426">
        <v>0</v>
      </c>
      <c r="BS426">
        <v>0</v>
      </c>
      <c r="BT426">
        <v>0</v>
      </c>
      <c r="BU426">
        <v>0</v>
      </c>
      <c r="BV426">
        <v>0</v>
      </c>
      <c r="BW426">
        <v>0</v>
      </c>
      <c r="BX426">
        <v>0</v>
      </c>
      <c r="BY426">
        <v>0</v>
      </c>
      <c r="BZ426">
        <v>0</v>
      </c>
      <c r="CA426">
        <v>0</v>
      </c>
      <c r="CB426">
        <v>0</v>
      </c>
      <c r="CC426">
        <v>0</v>
      </c>
      <c r="CD426">
        <v>0</v>
      </c>
      <c r="CE426">
        <v>0</v>
      </c>
      <c r="CF426">
        <v>0</v>
      </c>
      <c r="CG426">
        <v>0</v>
      </c>
      <c r="CH426">
        <v>0</v>
      </c>
      <c r="CI426">
        <v>0</v>
      </c>
      <c r="CJ426">
        <v>0</v>
      </c>
      <c r="CK426">
        <v>0</v>
      </c>
      <c r="CL426">
        <v>0</v>
      </c>
      <c r="CM426">
        <v>0</v>
      </c>
      <c r="CN426">
        <v>0</v>
      </c>
      <c r="CO426">
        <v>0</v>
      </c>
      <c r="CP426">
        <v>0</v>
      </c>
      <c r="CQ426">
        <v>0</v>
      </c>
      <c r="CR426" t="s">
        <v>139</v>
      </c>
      <c r="CS426" t="s">
        <v>140</v>
      </c>
      <c r="CT426" t="s">
        <v>139</v>
      </c>
      <c r="CU426" t="s">
        <v>139</v>
      </c>
      <c r="CV426" t="s">
        <v>140</v>
      </c>
      <c r="CW426" t="s">
        <v>140</v>
      </c>
      <c r="CX426" t="s">
        <v>140</v>
      </c>
      <c r="CY426" t="s">
        <v>140</v>
      </c>
      <c r="CZ426" t="s">
        <v>140</v>
      </c>
      <c r="DA426" t="s">
        <v>140</v>
      </c>
      <c r="DB426" t="s">
        <v>140</v>
      </c>
      <c r="DC426" t="s">
        <v>140</v>
      </c>
      <c r="DD426" t="s">
        <v>140</v>
      </c>
      <c r="DE426" t="s">
        <v>139</v>
      </c>
      <c r="DF426" t="s">
        <v>139</v>
      </c>
      <c r="DG426" t="s">
        <v>140</v>
      </c>
      <c r="DH426" t="s">
        <v>140</v>
      </c>
      <c r="DI426" t="s">
        <v>140</v>
      </c>
      <c r="DJ426" t="s">
        <v>187</v>
      </c>
      <c r="DK426" t="s">
        <v>188</v>
      </c>
      <c r="DL426" t="s">
        <v>189</v>
      </c>
      <c r="DM426" t="s">
        <v>190</v>
      </c>
      <c r="DN426" t="s">
        <v>242</v>
      </c>
      <c r="DO426" t="s">
        <v>243</v>
      </c>
      <c r="DP426" t="s">
        <v>147</v>
      </c>
      <c r="DQ426" t="s">
        <v>148</v>
      </c>
      <c r="DR426" t="s">
        <v>149</v>
      </c>
      <c r="DS426" t="s">
        <v>150</v>
      </c>
      <c r="DT426" t="s">
        <v>193</v>
      </c>
      <c r="DU426" t="s">
        <v>194</v>
      </c>
      <c r="DV426" t="s">
        <v>219</v>
      </c>
      <c r="DW426" t="s">
        <v>220</v>
      </c>
      <c r="DX426" t="s">
        <v>155</v>
      </c>
      <c r="DY426" t="s">
        <v>156</v>
      </c>
      <c r="DZ426" t="s">
        <v>157</v>
      </c>
      <c r="EA426" t="s">
        <v>136</v>
      </c>
      <c r="EB426" s="1" t="s">
        <v>221</v>
      </c>
      <c r="EC426" s="1" t="s">
        <v>222</v>
      </c>
    </row>
    <row r="427" spans="1:133" x14ac:dyDescent="0.25">
      <c r="A427" t="s">
        <v>1173</v>
      </c>
      <c r="B427">
        <v>2014</v>
      </c>
      <c r="C427">
        <v>17</v>
      </c>
      <c r="D427" s="2">
        <v>41751</v>
      </c>
      <c r="E427" s="2">
        <v>41750</v>
      </c>
      <c r="F427" s="2">
        <v>41751</v>
      </c>
      <c r="G427" t="s">
        <v>523</v>
      </c>
      <c r="H427" t="s">
        <v>524</v>
      </c>
      <c r="I427">
        <v>1</v>
      </c>
      <c r="J427">
        <v>1</v>
      </c>
      <c r="K427">
        <v>6</v>
      </c>
      <c r="L427">
        <v>6</v>
      </c>
      <c r="M427" t="s">
        <v>136</v>
      </c>
      <c r="N427">
        <v>150</v>
      </c>
      <c r="O427">
        <v>3</v>
      </c>
      <c r="P427">
        <v>0</v>
      </c>
      <c r="Q427" t="s">
        <v>1142</v>
      </c>
      <c r="R427" t="s">
        <v>138</v>
      </c>
      <c r="S427">
        <v>4</v>
      </c>
      <c r="T427">
        <v>3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1</v>
      </c>
      <c r="AE427">
        <v>1</v>
      </c>
      <c r="AF427">
        <v>2</v>
      </c>
      <c r="AG427">
        <v>0</v>
      </c>
      <c r="AH427">
        <v>1</v>
      </c>
      <c r="AI427">
        <v>1</v>
      </c>
      <c r="AJ427">
        <v>0</v>
      </c>
      <c r="AK427">
        <v>0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v>0</v>
      </c>
      <c r="AR427">
        <v>0</v>
      </c>
      <c r="AS427">
        <v>0</v>
      </c>
      <c r="AT427">
        <v>0</v>
      </c>
      <c r="AU427">
        <v>0</v>
      </c>
      <c r="AV427">
        <v>0</v>
      </c>
      <c r="AW427">
        <v>0</v>
      </c>
      <c r="AX427">
        <v>0</v>
      </c>
      <c r="AY427">
        <v>0</v>
      </c>
      <c r="AZ427">
        <v>0</v>
      </c>
      <c r="BA427">
        <v>0</v>
      </c>
      <c r="BB427">
        <v>0</v>
      </c>
      <c r="BC427">
        <v>0</v>
      </c>
      <c r="BD427">
        <v>0</v>
      </c>
      <c r="BE427">
        <v>0</v>
      </c>
      <c r="BF427">
        <v>0</v>
      </c>
      <c r="BG427">
        <v>0</v>
      </c>
      <c r="BH427">
        <v>0</v>
      </c>
      <c r="BI427">
        <v>0</v>
      </c>
      <c r="BJ427">
        <v>0</v>
      </c>
      <c r="BK427">
        <v>0</v>
      </c>
      <c r="BL427">
        <v>0</v>
      </c>
      <c r="BM427">
        <v>0</v>
      </c>
      <c r="BN427">
        <v>0</v>
      </c>
      <c r="BO427">
        <v>0</v>
      </c>
      <c r="BP427">
        <v>0</v>
      </c>
      <c r="BQ427">
        <v>0</v>
      </c>
      <c r="BR427">
        <v>0</v>
      </c>
      <c r="BS427">
        <v>0</v>
      </c>
      <c r="BT427">
        <v>0</v>
      </c>
      <c r="BU427">
        <v>0</v>
      </c>
      <c r="BV427">
        <v>0</v>
      </c>
      <c r="BW427">
        <v>0</v>
      </c>
      <c r="BX427">
        <v>0</v>
      </c>
      <c r="BY427">
        <v>0</v>
      </c>
      <c r="BZ427">
        <v>0</v>
      </c>
      <c r="CA427">
        <v>0</v>
      </c>
      <c r="CB427">
        <v>0</v>
      </c>
      <c r="CC427">
        <v>0</v>
      </c>
      <c r="CD427">
        <v>0</v>
      </c>
      <c r="CE427">
        <v>0</v>
      </c>
      <c r="CF427">
        <v>0</v>
      </c>
      <c r="CG427">
        <v>0</v>
      </c>
      <c r="CH427">
        <v>0</v>
      </c>
      <c r="CI427">
        <v>0</v>
      </c>
      <c r="CJ427">
        <v>0</v>
      </c>
      <c r="CK427">
        <v>0</v>
      </c>
      <c r="CL427">
        <v>0</v>
      </c>
      <c r="CM427">
        <v>0</v>
      </c>
      <c r="CN427">
        <v>0</v>
      </c>
      <c r="CO427">
        <v>0</v>
      </c>
      <c r="CP427">
        <v>0</v>
      </c>
      <c r="CQ427">
        <v>0</v>
      </c>
      <c r="CR427" t="s">
        <v>139</v>
      </c>
      <c r="CS427" t="s">
        <v>139</v>
      </c>
      <c r="CT427" t="s">
        <v>139</v>
      </c>
      <c r="CU427" t="s">
        <v>139</v>
      </c>
      <c r="CV427" t="s">
        <v>140</v>
      </c>
      <c r="CW427" t="s">
        <v>140</v>
      </c>
      <c r="CX427" t="s">
        <v>140</v>
      </c>
      <c r="CY427" t="s">
        <v>140</v>
      </c>
      <c r="CZ427" t="s">
        <v>140</v>
      </c>
      <c r="DA427" t="s">
        <v>140</v>
      </c>
      <c r="DB427" t="s">
        <v>139</v>
      </c>
      <c r="DC427" t="s">
        <v>140</v>
      </c>
      <c r="DD427" t="s">
        <v>140</v>
      </c>
      <c r="DE427" t="s">
        <v>140</v>
      </c>
      <c r="DF427" t="s">
        <v>140</v>
      </c>
      <c r="DG427" t="s">
        <v>140</v>
      </c>
      <c r="DH427" t="s">
        <v>139</v>
      </c>
      <c r="DI427" t="s">
        <v>140</v>
      </c>
      <c r="DJ427" t="s">
        <v>187</v>
      </c>
      <c r="DK427" t="s">
        <v>188</v>
      </c>
      <c r="DL427" t="s">
        <v>143</v>
      </c>
      <c r="DM427" t="s">
        <v>144</v>
      </c>
      <c r="DN427" t="s">
        <v>191</v>
      </c>
      <c r="DO427" t="s">
        <v>192</v>
      </c>
      <c r="DP427" t="s">
        <v>147</v>
      </c>
      <c r="DQ427" t="s">
        <v>148</v>
      </c>
      <c r="DR427" t="s">
        <v>149</v>
      </c>
      <c r="DS427" t="s">
        <v>150</v>
      </c>
      <c r="DT427" t="s">
        <v>151</v>
      </c>
      <c r="DU427" t="s">
        <v>152</v>
      </c>
      <c r="DV427" t="s">
        <v>153</v>
      </c>
      <c r="DW427" t="s">
        <v>154</v>
      </c>
      <c r="DX427" t="s">
        <v>155</v>
      </c>
      <c r="DY427" t="s">
        <v>156</v>
      </c>
      <c r="DZ427" t="s">
        <v>157</v>
      </c>
      <c r="EA427" t="s">
        <v>136</v>
      </c>
      <c r="EB427" s="1" t="s">
        <v>221</v>
      </c>
      <c r="EC427" s="1" t="s">
        <v>222</v>
      </c>
    </row>
    <row r="428" spans="1:133" x14ac:dyDescent="0.25">
      <c r="A428" t="s">
        <v>1174</v>
      </c>
      <c r="B428">
        <v>2014</v>
      </c>
      <c r="C428">
        <v>17</v>
      </c>
      <c r="D428" s="2">
        <v>41756</v>
      </c>
      <c r="E428" s="2">
        <v>41752</v>
      </c>
      <c r="F428" s="2">
        <v>41752</v>
      </c>
      <c r="G428" t="s">
        <v>1155</v>
      </c>
      <c r="H428" t="s">
        <v>1155</v>
      </c>
      <c r="I428">
        <v>0</v>
      </c>
      <c r="J428">
        <v>5</v>
      </c>
      <c r="K428">
        <v>7</v>
      </c>
      <c r="L428">
        <v>7</v>
      </c>
      <c r="M428" t="s">
        <v>136</v>
      </c>
      <c r="N428">
        <v>4</v>
      </c>
      <c r="O428">
        <v>4</v>
      </c>
      <c r="P428">
        <v>0</v>
      </c>
      <c r="Q428" t="s">
        <v>137</v>
      </c>
      <c r="R428" t="s">
        <v>138</v>
      </c>
      <c r="S428">
        <v>4</v>
      </c>
      <c r="T428">
        <v>4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1</v>
      </c>
      <c r="AB428">
        <v>1</v>
      </c>
      <c r="AC428">
        <v>2</v>
      </c>
      <c r="AD428">
        <v>0</v>
      </c>
      <c r="AE428">
        <v>0</v>
      </c>
      <c r="AF428">
        <v>0</v>
      </c>
      <c r="AG428">
        <v>0</v>
      </c>
      <c r="AH428">
        <v>2</v>
      </c>
      <c r="AI428">
        <v>2</v>
      </c>
      <c r="AJ428">
        <v>0</v>
      </c>
      <c r="AK428">
        <v>0</v>
      </c>
      <c r="AL428">
        <v>0</v>
      </c>
      <c r="AM428">
        <v>0</v>
      </c>
      <c r="AN428">
        <v>0</v>
      </c>
      <c r="AO428">
        <v>0</v>
      </c>
      <c r="AP428">
        <v>0</v>
      </c>
      <c r="AQ428">
        <v>0</v>
      </c>
      <c r="AR428">
        <v>0</v>
      </c>
      <c r="AS428">
        <v>0</v>
      </c>
      <c r="AT428">
        <v>0</v>
      </c>
      <c r="AU428">
        <v>0</v>
      </c>
      <c r="AV428">
        <v>0</v>
      </c>
      <c r="AW428">
        <v>0</v>
      </c>
      <c r="AX428">
        <v>0</v>
      </c>
      <c r="AY428">
        <v>0</v>
      </c>
      <c r="AZ428">
        <v>0</v>
      </c>
      <c r="BA428">
        <v>0</v>
      </c>
      <c r="BB428">
        <v>0</v>
      </c>
      <c r="BC428">
        <v>0</v>
      </c>
      <c r="BD428">
        <v>0</v>
      </c>
      <c r="BE428">
        <v>0</v>
      </c>
      <c r="BF428">
        <v>0</v>
      </c>
      <c r="BG428">
        <v>0</v>
      </c>
      <c r="BH428">
        <v>0</v>
      </c>
      <c r="BI428">
        <v>0</v>
      </c>
      <c r="BJ428">
        <v>0</v>
      </c>
      <c r="BK428">
        <v>0</v>
      </c>
      <c r="BL428">
        <v>0</v>
      </c>
      <c r="BM428">
        <v>0</v>
      </c>
      <c r="BN428">
        <v>0</v>
      </c>
      <c r="BO428">
        <v>0</v>
      </c>
      <c r="BP428">
        <v>0</v>
      </c>
      <c r="BQ428">
        <v>0</v>
      </c>
      <c r="BR428">
        <v>0</v>
      </c>
      <c r="BS428">
        <v>0</v>
      </c>
      <c r="BT428">
        <v>0</v>
      </c>
      <c r="BU428">
        <v>0</v>
      </c>
      <c r="BV428">
        <v>0</v>
      </c>
      <c r="BW428">
        <v>0</v>
      </c>
      <c r="BX428">
        <v>0</v>
      </c>
      <c r="BY428">
        <v>0</v>
      </c>
      <c r="BZ428">
        <v>0</v>
      </c>
      <c r="CA428">
        <v>0</v>
      </c>
      <c r="CB428">
        <v>0</v>
      </c>
      <c r="CC428">
        <v>0</v>
      </c>
      <c r="CD428">
        <v>0</v>
      </c>
      <c r="CE428">
        <v>0</v>
      </c>
      <c r="CF428">
        <v>0</v>
      </c>
      <c r="CG428">
        <v>0</v>
      </c>
      <c r="CH428">
        <v>0</v>
      </c>
      <c r="CI428">
        <v>0</v>
      </c>
      <c r="CJ428">
        <v>0</v>
      </c>
      <c r="CK428">
        <v>0</v>
      </c>
      <c r="CL428">
        <v>0</v>
      </c>
      <c r="CM428">
        <v>0</v>
      </c>
      <c r="CN428">
        <v>0</v>
      </c>
      <c r="CO428">
        <v>0</v>
      </c>
      <c r="CP428">
        <v>0</v>
      </c>
      <c r="CQ428">
        <v>0</v>
      </c>
      <c r="CR428" t="s">
        <v>139</v>
      </c>
      <c r="CS428" t="s">
        <v>139</v>
      </c>
      <c r="CT428" t="s">
        <v>139</v>
      </c>
      <c r="CU428" t="s">
        <v>139</v>
      </c>
      <c r="CV428" t="s">
        <v>140</v>
      </c>
      <c r="CW428" t="s">
        <v>140</v>
      </c>
      <c r="CX428" t="s">
        <v>140</v>
      </c>
      <c r="CY428" t="s">
        <v>140</v>
      </c>
      <c r="CZ428" t="s">
        <v>140</v>
      </c>
      <c r="DA428" t="s">
        <v>140</v>
      </c>
      <c r="DB428" t="s">
        <v>140</v>
      </c>
      <c r="DC428" t="s">
        <v>139</v>
      </c>
      <c r="DD428" t="s">
        <v>140</v>
      </c>
      <c r="DE428" t="s">
        <v>140</v>
      </c>
      <c r="DF428" t="s">
        <v>140</v>
      </c>
      <c r="DG428" t="s">
        <v>139</v>
      </c>
      <c r="DH428" t="s">
        <v>140</v>
      </c>
      <c r="DI428" t="s">
        <v>140</v>
      </c>
      <c r="DJ428" t="s">
        <v>215</v>
      </c>
      <c r="DK428" t="s">
        <v>216</v>
      </c>
      <c r="DL428" t="s">
        <v>143</v>
      </c>
      <c r="DM428" t="s">
        <v>144</v>
      </c>
      <c r="DN428" t="s">
        <v>191</v>
      </c>
      <c r="DO428" t="s">
        <v>192</v>
      </c>
      <c r="DP428" t="s">
        <v>147</v>
      </c>
      <c r="DQ428" t="s">
        <v>148</v>
      </c>
      <c r="DR428" t="s">
        <v>280</v>
      </c>
      <c r="DS428" t="s">
        <v>281</v>
      </c>
      <c r="DT428" t="s">
        <v>193</v>
      </c>
      <c r="DU428" t="s">
        <v>152</v>
      </c>
      <c r="DV428" t="s">
        <v>342</v>
      </c>
      <c r="DW428" t="s">
        <v>343</v>
      </c>
      <c r="DX428" t="s">
        <v>155</v>
      </c>
      <c r="DY428" t="s">
        <v>156</v>
      </c>
      <c r="DZ428" t="s">
        <v>157</v>
      </c>
      <c r="EA428" t="s">
        <v>136</v>
      </c>
      <c r="EB428" s="1" t="s">
        <v>221</v>
      </c>
      <c r="EC428" s="1" t="s">
        <v>222</v>
      </c>
    </row>
    <row r="429" spans="1:133" x14ac:dyDescent="0.25">
      <c r="A429" t="s">
        <v>1175</v>
      </c>
      <c r="B429">
        <v>2014</v>
      </c>
      <c r="C429">
        <v>17</v>
      </c>
      <c r="D429" s="2">
        <v>41757</v>
      </c>
      <c r="E429" s="2">
        <v>41754</v>
      </c>
      <c r="F429" s="2">
        <v>41755</v>
      </c>
      <c r="G429" t="s">
        <v>258</v>
      </c>
      <c r="H429" t="s">
        <v>259</v>
      </c>
      <c r="I429">
        <v>1</v>
      </c>
      <c r="J429">
        <v>0</v>
      </c>
      <c r="K429">
        <v>13</v>
      </c>
      <c r="L429">
        <v>5</v>
      </c>
      <c r="M429" t="s">
        <v>158</v>
      </c>
      <c r="N429">
        <v>2</v>
      </c>
      <c r="O429">
        <v>2</v>
      </c>
      <c r="P429">
        <v>0</v>
      </c>
      <c r="Q429" t="s">
        <v>137</v>
      </c>
      <c r="R429" t="s">
        <v>138</v>
      </c>
      <c r="S429">
        <v>3</v>
      </c>
      <c r="T429">
        <v>2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1</v>
      </c>
      <c r="AE429">
        <v>1</v>
      </c>
      <c r="AF429">
        <v>2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0</v>
      </c>
      <c r="AR429">
        <v>0</v>
      </c>
      <c r="AS429">
        <v>0</v>
      </c>
      <c r="AT429">
        <v>0</v>
      </c>
      <c r="AU429">
        <v>0</v>
      </c>
      <c r="AV429">
        <v>0</v>
      </c>
      <c r="AW429">
        <v>0</v>
      </c>
      <c r="AX429">
        <v>0</v>
      </c>
      <c r="AY429">
        <v>0</v>
      </c>
      <c r="AZ429">
        <v>0</v>
      </c>
      <c r="BA429">
        <v>0</v>
      </c>
      <c r="BB429">
        <v>0</v>
      </c>
      <c r="BC429">
        <v>0</v>
      </c>
      <c r="BD429">
        <v>0</v>
      </c>
      <c r="BE429">
        <v>0</v>
      </c>
      <c r="BF429">
        <v>0</v>
      </c>
      <c r="BG429">
        <v>0</v>
      </c>
      <c r="BH429">
        <v>0</v>
      </c>
      <c r="BI429">
        <v>0</v>
      </c>
      <c r="BJ429">
        <v>0</v>
      </c>
      <c r="BK429">
        <v>0</v>
      </c>
      <c r="BL429">
        <v>0</v>
      </c>
      <c r="BM429">
        <v>0</v>
      </c>
      <c r="BN429">
        <v>0</v>
      </c>
      <c r="BO429">
        <v>0</v>
      </c>
      <c r="BP429">
        <v>0</v>
      </c>
      <c r="BQ429">
        <v>0</v>
      </c>
      <c r="BR429">
        <v>0</v>
      </c>
      <c r="BS429">
        <v>0</v>
      </c>
      <c r="BT429">
        <v>0</v>
      </c>
      <c r="BU429">
        <v>0</v>
      </c>
      <c r="BV429">
        <v>0</v>
      </c>
      <c r="BW429">
        <v>0</v>
      </c>
      <c r="BX429">
        <v>0</v>
      </c>
      <c r="BY429">
        <v>0</v>
      </c>
      <c r="BZ429">
        <v>0</v>
      </c>
      <c r="CA429">
        <v>0</v>
      </c>
      <c r="CB429">
        <v>0</v>
      </c>
      <c r="CC429">
        <v>0</v>
      </c>
      <c r="CD429">
        <v>0</v>
      </c>
      <c r="CE429">
        <v>0</v>
      </c>
      <c r="CF429">
        <v>0</v>
      </c>
      <c r="CG429">
        <v>0</v>
      </c>
      <c r="CH429">
        <v>0</v>
      </c>
      <c r="CI429">
        <v>0</v>
      </c>
      <c r="CJ429">
        <v>0</v>
      </c>
      <c r="CK429">
        <v>0</v>
      </c>
      <c r="CL429">
        <v>0</v>
      </c>
      <c r="CM429">
        <v>0</v>
      </c>
      <c r="CN429">
        <v>0</v>
      </c>
      <c r="CO429">
        <v>0</v>
      </c>
      <c r="CP429">
        <v>0</v>
      </c>
      <c r="CQ429">
        <v>0</v>
      </c>
      <c r="CR429" t="s">
        <v>139</v>
      </c>
      <c r="CS429" t="s">
        <v>139</v>
      </c>
      <c r="CT429" t="s">
        <v>139</v>
      </c>
      <c r="CU429" t="s">
        <v>139</v>
      </c>
      <c r="CV429" t="s">
        <v>140</v>
      </c>
      <c r="CW429" t="s">
        <v>140</v>
      </c>
      <c r="CX429" t="s">
        <v>140</v>
      </c>
      <c r="CY429" t="s">
        <v>140</v>
      </c>
      <c r="CZ429" t="s">
        <v>140</v>
      </c>
      <c r="DA429" t="s">
        <v>140</v>
      </c>
      <c r="DB429" t="s">
        <v>139</v>
      </c>
      <c r="DC429" t="s">
        <v>140</v>
      </c>
      <c r="DD429" t="s">
        <v>140</v>
      </c>
      <c r="DE429" t="s">
        <v>140</v>
      </c>
      <c r="DF429" t="s">
        <v>140</v>
      </c>
      <c r="DG429" t="s">
        <v>140</v>
      </c>
      <c r="DH429" t="s">
        <v>140</v>
      </c>
      <c r="DI429" t="s">
        <v>139</v>
      </c>
      <c r="DJ429" t="s">
        <v>141</v>
      </c>
      <c r="DK429" t="s">
        <v>235</v>
      </c>
      <c r="DL429" t="s">
        <v>189</v>
      </c>
      <c r="DM429" t="s">
        <v>190</v>
      </c>
      <c r="DN429" t="s">
        <v>191</v>
      </c>
      <c r="DO429" t="s">
        <v>192</v>
      </c>
      <c r="DP429" t="s">
        <v>163</v>
      </c>
      <c r="DQ429" t="s">
        <v>164</v>
      </c>
      <c r="DR429" t="s">
        <v>280</v>
      </c>
      <c r="DS429" t="s">
        <v>281</v>
      </c>
      <c r="DT429" t="s">
        <v>193</v>
      </c>
      <c r="DU429" t="s">
        <v>194</v>
      </c>
      <c r="DV429" t="s">
        <v>153</v>
      </c>
      <c r="DW429" t="s">
        <v>154</v>
      </c>
      <c r="DX429" t="s">
        <v>155</v>
      </c>
      <c r="DY429" t="s">
        <v>156</v>
      </c>
      <c r="DZ429" t="s">
        <v>157</v>
      </c>
      <c r="EA429" t="s">
        <v>158</v>
      </c>
    </row>
    <row r="430" spans="1:133" x14ac:dyDescent="0.25">
      <c r="A430" t="s">
        <v>1176</v>
      </c>
      <c r="B430">
        <v>2014</v>
      </c>
      <c r="C430">
        <v>17</v>
      </c>
      <c r="D430" s="2">
        <v>41753</v>
      </c>
      <c r="E430" s="2">
        <v>41749</v>
      </c>
      <c r="F430" s="2">
        <v>41750</v>
      </c>
      <c r="G430" t="s">
        <v>1177</v>
      </c>
      <c r="H430" t="s">
        <v>1177</v>
      </c>
      <c r="I430">
        <v>1</v>
      </c>
      <c r="J430">
        <v>1</v>
      </c>
      <c r="K430">
        <v>13</v>
      </c>
      <c r="L430">
        <v>13</v>
      </c>
      <c r="M430" t="s">
        <v>136</v>
      </c>
      <c r="N430">
        <v>2</v>
      </c>
      <c r="O430">
        <v>2</v>
      </c>
      <c r="P430">
        <v>0</v>
      </c>
      <c r="Q430" t="s">
        <v>137</v>
      </c>
      <c r="R430" t="s">
        <v>138</v>
      </c>
      <c r="S430">
        <v>3</v>
      </c>
      <c r="T430">
        <v>2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1</v>
      </c>
      <c r="AE430">
        <v>0</v>
      </c>
      <c r="AF430">
        <v>1</v>
      </c>
      <c r="AG430">
        <v>0</v>
      </c>
      <c r="AH430">
        <v>1</v>
      </c>
      <c r="AI430">
        <v>1</v>
      </c>
      <c r="AJ430">
        <v>0</v>
      </c>
      <c r="AK430">
        <v>0</v>
      </c>
      <c r="AL430">
        <v>0</v>
      </c>
      <c r="AM430">
        <v>0</v>
      </c>
      <c r="AN430">
        <v>0</v>
      </c>
      <c r="AO430">
        <v>0</v>
      </c>
      <c r="AP430">
        <v>0</v>
      </c>
      <c r="AQ430">
        <v>0</v>
      </c>
      <c r="AR430">
        <v>0</v>
      </c>
      <c r="AS430">
        <v>0</v>
      </c>
      <c r="AT430">
        <v>0</v>
      </c>
      <c r="AU430">
        <v>0</v>
      </c>
      <c r="AV430">
        <v>0</v>
      </c>
      <c r="AW430">
        <v>0</v>
      </c>
      <c r="AX430">
        <v>0</v>
      </c>
      <c r="AY430">
        <v>0</v>
      </c>
      <c r="AZ430">
        <v>0</v>
      </c>
      <c r="BA430">
        <v>0</v>
      </c>
      <c r="BB430">
        <v>0</v>
      </c>
      <c r="BC430">
        <v>0</v>
      </c>
      <c r="BD430">
        <v>0</v>
      </c>
      <c r="BE430">
        <v>0</v>
      </c>
      <c r="BF430">
        <v>0</v>
      </c>
      <c r="BG430">
        <v>0</v>
      </c>
      <c r="BH430">
        <v>0</v>
      </c>
      <c r="BI430">
        <v>0</v>
      </c>
      <c r="BJ430">
        <v>0</v>
      </c>
      <c r="BK430">
        <v>0</v>
      </c>
      <c r="BL430">
        <v>0</v>
      </c>
      <c r="BM430">
        <v>0</v>
      </c>
      <c r="BN430">
        <v>0</v>
      </c>
      <c r="BO430">
        <v>0</v>
      </c>
      <c r="BP430">
        <v>0</v>
      </c>
      <c r="BQ430">
        <v>0</v>
      </c>
      <c r="BR430">
        <v>0</v>
      </c>
      <c r="BS430">
        <v>0</v>
      </c>
      <c r="BT430">
        <v>0</v>
      </c>
      <c r="BU430">
        <v>0</v>
      </c>
      <c r="BV430">
        <v>0</v>
      </c>
      <c r="BW430">
        <v>0</v>
      </c>
      <c r="BX430">
        <v>0</v>
      </c>
      <c r="BY430">
        <v>0</v>
      </c>
      <c r="BZ430">
        <v>0</v>
      </c>
      <c r="CA430">
        <v>0</v>
      </c>
      <c r="CB430">
        <v>0</v>
      </c>
      <c r="CC430">
        <v>0</v>
      </c>
      <c r="CD430">
        <v>0</v>
      </c>
      <c r="CE430">
        <v>0</v>
      </c>
      <c r="CF430">
        <v>0</v>
      </c>
      <c r="CG430">
        <v>0</v>
      </c>
      <c r="CH430">
        <v>0</v>
      </c>
      <c r="CI430">
        <v>0</v>
      </c>
      <c r="CJ430">
        <v>0</v>
      </c>
      <c r="CK430">
        <v>0</v>
      </c>
      <c r="CL430">
        <v>0</v>
      </c>
      <c r="CM430">
        <v>0</v>
      </c>
      <c r="CN430">
        <v>0</v>
      </c>
      <c r="CO430">
        <v>0</v>
      </c>
      <c r="CP430">
        <v>0</v>
      </c>
      <c r="CQ430">
        <v>0</v>
      </c>
      <c r="CR430" t="s">
        <v>140</v>
      </c>
      <c r="CS430" t="s">
        <v>139</v>
      </c>
      <c r="CT430" t="s">
        <v>139</v>
      </c>
      <c r="CU430" t="s">
        <v>140</v>
      </c>
      <c r="CV430" t="s">
        <v>140</v>
      </c>
      <c r="CW430" t="s">
        <v>140</v>
      </c>
      <c r="CX430" t="s">
        <v>140</v>
      </c>
      <c r="CY430" t="s">
        <v>140</v>
      </c>
      <c r="CZ430" t="s">
        <v>140</v>
      </c>
      <c r="DA430" t="s">
        <v>140</v>
      </c>
      <c r="DB430" t="s">
        <v>140</v>
      </c>
      <c r="DC430" t="s">
        <v>140</v>
      </c>
      <c r="DD430" t="s">
        <v>140</v>
      </c>
      <c r="DE430" t="s">
        <v>140</v>
      </c>
      <c r="DF430" t="s">
        <v>140</v>
      </c>
      <c r="DG430" t="s">
        <v>140</v>
      </c>
      <c r="DH430" t="s">
        <v>140</v>
      </c>
      <c r="DI430" t="s">
        <v>140</v>
      </c>
      <c r="DJ430" t="s">
        <v>141</v>
      </c>
      <c r="DK430" t="s">
        <v>235</v>
      </c>
      <c r="DL430" t="s">
        <v>143</v>
      </c>
      <c r="DM430" t="s">
        <v>144</v>
      </c>
      <c r="DN430" t="s">
        <v>145</v>
      </c>
      <c r="DO430" t="s">
        <v>146</v>
      </c>
      <c r="DP430" t="s">
        <v>163</v>
      </c>
      <c r="DQ430" t="s">
        <v>164</v>
      </c>
      <c r="DR430" t="s">
        <v>163</v>
      </c>
      <c r="DS430" t="s">
        <v>165</v>
      </c>
      <c r="DT430" t="s">
        <v>151</v>
      </c>
      <c r="DU430" t="s">
        <v>152</v>
      </c>
      <c r="DV430" t="s">
        <v>153</v>
      </c>
      <c r="DW430" t="s">
        <v>154</v>
      </c>
      <c r="DX430" t="s">
        <v>155</v>
      </c>
      <c r="DY430" t="s">
        <v>156</v>
      </c>
      <c r="DZ430" t="s">
        <v>157</v>
      </c>
      <c r="EA430" t="s">
        <v>158</v>
      </c>
    </row>
    <row r="431" spans="1:133" x14ac:dyDescent="0.25">
      <c r="A431" t="s">
        <v>1178</v>
      </c>
      <c r="B431">
        <v>2014</v>
      </c>
      <c r="C431">
        <v>17</v>
      </c>
      <c r="D431" s="2">
        <v>41751</v>
      </c>
      <c r="E431" s="2">
        <v>41750</v>
      </c>
      <c r="F431" s="2">
        <v>41750</v>
      </c>
      <c r="G431" t="s">
        <v>505</v>
      </c>
      <c r="H431" t="s">
        <v>505</v>
      </c>
      <c r="I431">
        <v>0</v>
      </c>
      <c r="J431">
        <v>1</v>
      </c>
      <c r="K431">
        <v>7</v>
      </c>
      <c r="L431">
        <v>7</v>
      </c>
      <c r="M431" t="s">
        <v>136</v>
      </c>
      <c r="N431">
        <v>3</v>
      </c>
      <c r="O431">
        <v>3</v>
      </c>
      <c r="P431">
        <v>0</v>
      </c>
      <c r="Q431" t="s">
        <v>137</v>
      </c>
      <c r="R431" t="s">
        <v>138</v>
      </c>
      <c r="S431">
        <v>4</v>
      </c>
      <c r="T431">
        <v>3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1</v>
      </c>
      <c r="AC431">
        <v>1</v>
      </c>
      <c r="AD431">
        <v>1</v>
      </c>
      <c r="AE431">
        <v>1</v>
      </c>
      <c r="AF431">
        <v>2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0</v>
      </c>
      <c r="AR431">
        <v>0</v>
      </c>
      <c r="AS431">
        <v>0</v>
      </c>
      <c r="AT431">
        <v>0</v>
      </c>
      <c r="AU431">
        <v>0</v>
      </c>
      <c r="AV431">
        <v>0</v>
      </c>
      <c r="AW431">
        <v>0</v>
      </c>
      <c r="AX431">
        <v>0</v>
      </c>
      <c r="AY431">
        <v>0</v>
      </c>
      <c r="AZ431">
        <v>0</v>
      </c>
      <c r="BA431">
        <v>0</v>
      </c>
      <c r="BB431">
        <v>0</v>
      </c>
      <c r="BC431">
        <v>0</v>
      </c>
      <c r="BD431">
        <v>0</v>
      </c>
      <c r="BE431">
        <v>0</v>
      </c>
      <c r="BF431">
        <v>0</v>
      </c>
      <c r="BG431">
        <v>0</v>
      </c>
      <c r="BH431">
        <v>0</v>
      </c>
      <c r="BI431">
        <v>0</v>
      </c>
      <c r="BJ431">
        <v>0</v>
      </c>
      <c r="BK431">
        <v>0</v>
      </c>
      <c r="BL431">
        <v>0</v>
      </c>
      <c r="BM431">
        <v>0</v>
      </c>
      <c r="BN431">
        <v>0</v>
      </c>
      <c r="BO431">
        <v>0</v>
      </c>
      <c r="BP431">
        <v>0</v>
      </c>
      <c r="BQ431">
        <v>0</v>
      </c>
      <c r="BR431">
        <v>0</v>
      </c>
      <c r="BS431">
        <v>0</v>
      </c>
      <c r="BT431">
        <v>0</v>
      </c>
      <c r="BU431">
        <v>0</v>
      </c>
      <c r="BV431">
        <v>0</v>
      </c>
      <c r="BW431">
        <v>0</v>
      </c>
      <c r="BX431">
        <v>0</v>
      </c>
      <c r="BY431">
        <v>0</v>
      </c>
      <c r="BZ431">
        <v>0</v>
      </c>
      <c r="CA431">
        <v>0</v>
      </c>
      <c r="CB431">
        <v>0</v>
      </c>
      <c r="CC431">
        <v>0</v>
      </c>
      <c r="CD431">
        <v>0</v>
      </c>
      <c r="CE431">
        <v>0</v>
      </c>
      <c r="CF431">
        <v>0</v>
      </c>
      <c r="CG431">
        <v>0</v>
      </c>
      <c r="CH431">
        <v>0</v>
      </c>
      <c r="CI431">
        <v>0</v>
      </c>
      <c r="CJ431">
        <v>0</v>
      </c>
      <c r="CK431">
        <v>0</v>
      </c>
      <c r="CL431">
        <v>0</v>
      </c>
      <c r="CM431">
        <v>0</v>
      </c>
      <c r="CN431">
        <v>0</v>
      </c>
      <c r="CO431">
        <v>0</v>
      </c>
      <c r="CP431">
        <v>0</v>
      </c>
      <c r="CQ431">
        <v>0</v>
      </c>
      <c r="CR431" t="s">
        <v>139</v>
      </c>
      <c r="CS431" t="s">
        <v>139</v>
      </c>
      <c r="CT431" t="s">
        <v>139</v>
      </c>
      <c r="CU431" t="s">
        <v>139</v>
      </c>
      <c r="CV431" t="s">
        <v>140</v>
      </c>
      <c r="CW431" t="s">
        <v>140</v>
      </c>
      <c r="CX431" t="s">
        <v>140</v>
      </c>
      <c r="CY431" t="s">
        <v>140</v>
      </c>
      <c r="CZ431" t="s">
        <v>140</v>
      </c>
      <c r="DA431" t="s">
        <v>140</v>
      </c>
      <c r="DB431" t="s">
        <v>140</v>
      </c>
      <c r="DC431" t="s">
        <v>140</v>
      </c>
      <c r="DD431" t="s">
        <v>140</v>
      </c>
      <c r="DE431" t="s">
        <v>140</v>
      </c>
      <c r="DF431" t="s">
        <v>139</v>
      </c>
      <c r="DG431" t="s">
        <v>140</v>
      </c>
      <c r="DH431" t="s">
        <v>140</v>
      </c>
      <c r="DI431" t="s">
        <v>140</v>
      </c>
      <c r="DJ431" t="s">
        <v>141</v>
      </c>
      <c r="DK431" t="s">
        <v>235</v>
      </c>
      <c r="DL431" t="s">
        <v>143</v>
      </c>
      <c r="DM431" t="s">
        <v>144</v>
      </c>
      <c r="DN431" t="s">
        <v>191</v>
      </c>
      <c r="DO431" t="s">
        <v>192</v>
      </c>
      <c r="DP431" t="s">
        <v>147</v>
      </c>
      <c r="DQ431" t="s">
        <v>148</v>
      </c>
      <c r="DR431" t="s">
        <v>149</v>
      </c>
      <c r="DS431" t="s">
        <v>150</v>
      </c>
      <c r="DT431" t="s">
        <v>151</v>
      </c>
      <c r="DU431" t="s">
        <v>152</v>
      </c>
      <c r="DV431" t="s">
        <v>219</v>
      </c>
      <c r="DW431" t="s">
        <v>220</v>
      </c>
      <c r="DX431" t="s">
        <v>155</v>
      </c>
      <c r="DY431" t="s">
        <v>156</v>
      </c>
      <c r="DZ431" t="s">
        <v>157</v>
      </c>
      <c r="EA431" t="s">
        <v>136</v>
      </c>
      <c r="EB431" t="s">
        <v>245</v>
      </c>
      <c r="EC431" t="s">
        <v>199</v>
      </c>
    </row>
    <row r="432" spans="1:133" x14ac:dyDescent="0.25">
      <c r="A432" t="s">
        <v>1179</v>
      </c>
      <c r="B432">
        <v>2014</v>
      </c>
      <c r="C432">
        <v>17</v>
      </c>
      <c r="D432" s="2">
        <v>41752</v>
      </c>
      <c r="E432" s="2">
        <v>41747</v>
      </c>
      <c r="F432" s="2">
        <v>41750</v>
      </c>
      <c r="G432" t="s">
        <v>409</v>
      </c>
      <c r="H432" t="s">
        <v>409</v>
      </c>
      <c r="I432">
        <v>3</v>
      </c>
      <c r="J432">
        <v>1</v>
      </c>
      <c r="K432">
        <v>8</v>
      </c>
      <c r="L432">
        <v>8</v>
      </c>
      <c r="M432" t="s">
        <v>136</v>
      </c>
      <c r="N432">
        <v>6</v>
      </c>
      <c r="O432">
        <v>6</v>
      </c>
      <c r="P432">
        <v>0</v>
      </c>
      <c r="Q432" t="s">
        <v>137</v>
      </c>
      <c r="R432" t="s">
        <v>138</v>
      </c>
      <c r="S432">
        <v>3</v>
      </c>
      <c r="T432">
        <v>6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1</v>
      </c>
      <c r="AE432">
        <v>3</v>
      </c>
      <c r="AF432">
        <v>4</v>
      </c>
      <c r="AG432">
        <v>1</v>
      </c>
      <c r="AH432">
        <v>1</v>
      </c>
      <c r="AI432">
        <v>2</v>
      </c>
      <c r="AJ432">
        <v>0</v>
      </c>
      <c r="AK432">
        <v>0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0</v>
      </c>
      <c r="AR432">
        <v>0</v>
      </c>
      <c r="AS432">
        <v>0</v>
      </c>
      <c r="AT432">
        <v>0</v>
      </c>
      <c r="AU432">
        <v>0</v>
      </c>
      <c r="AV432">
        <v>0</v>
      </c>
      <c r="AW432">
        <v>0</v>
      </c>
      <c r="AX432">
        <v>0</v>
      </c>
      <c r="AY432">
        <v>0</v>
      </c>
      <c r="AZ432">
        <v>0</v>
      </c>
      <c r="BA432">
        <v>0</v>
      </c>
      <c r="BB432">
        <v>0</v>
      </c>
      <c r="BC432">
        <v>0</v>
      </c>
      <c r="BD432">
        <v>0</v>
      </c>
      <c r="BE432">
        <v>0</v>
      </c>
      <c r="BF432">
        <v>0</v>
      </c>
      <c r="BG432">
        <v>0</v>
      </c>
      <c r="BH432">
        <v>0</v>
      </c>
      <c r="BI432">
        <v>0</v>
      </c>
      <c r="BJ432">
        <v>0</v>
      </c>
      <c r="BK432">
        <v>0</v>
      </c>
      <c r="BL432">
        <v>0</v>
      </c>
      <c r="BM432">
        <v>0</v>
      </c>
      <c r="BN432">
        <v>0</v>
      </c>
      <c r="BO432">
        <v>0</v>
      </c>
      <c r="BP432">
        <v>0</v>
      </c>
      <c r="BQ432">
        <v>0</v>
      </c>
      <c r="BR432">
        <v>0</v>
      </c>
      <c r="BS432">
        <v>0</v>
      </c>
      <c r="BT432">
        <v>0</v>
      </c>
      <c r="BU432">
        <v>0</v>
      </c>
      <c r="BV432">
        <v>0</v>
      </c>
      <c r="BW432">
        <v>0</v>
      </c>
      <c r="BX432">
        <v>0</v>
      </c>
      <c r="BY432">
        <v>0</v>
      </c>
      <c r="BZ432">
        <v>0</v>
      </c>
      <c r="CA432">
        <v>0</v>
      </c>
      <c r="CB432">
        <v>0</v>
      </c>
      <c r="CC432">
        <v>0</v>
      </c>
      <c r="CD432">
        <v>0</v>
      </c>
      <c r="CE432">
        <v>0</v>
      </c>
      <c r="CF432">
        <v>0</v>
      </c>
      <c r="CG432">
        <v>0</v>
      </c>
      <c r="CH432">
        <v>0</v>
      </c>
      <c r="CI432">
        <v>0</v>
      </c>
      <c r="CJ432">
        <v>0</v>
      </c>
      <c r="CK432">
        <v>0</v>
      </c>
      <c r="CL432">
        <v>0</v>
      </c>
      <c r="CM432">
        <v>0</v>
      </c>
      <c r="CN432">
        <v>0</v>
      </c>
      <c r="CO432">
        <v>0</v>
      </c>
      <c r="CP432">
        <v>0</v>
      </c>
      <c r="CQ432">
        <v>0</v>
      </c>
      <c r="CR432" t="s">
        <v>139</v>
      </c>
      <c r="CS432" t="s">
        <v>139</v>
      </c>
      <c r="CT432" t="s">
        <v>139</v>
      </c>
      <c r="CU432" t="s">
        <v>139</v>
      </c>
      <c r="CV432" t="s">
        <v>140</v>
      </c>
      <c r="CW432" t="s">
        <v>140</v>
      </c>
      <c r="CX432" t="s">
        <v>140</v>
      </c>
      <c r="CY432" t="s">
        <v>140</v>
      </c>
      <c r="CZ432" t="s">
        <v>140</v>
      </c>
      <c r="DA432" t="s">
        <v>140</v>
      </c>
      <c r="DB432" t="s">
        <v>139</v>
      </c>
      <c r="DC432" t="s">
        <v>140</v>
      </c>
      <c r="DD432" t="s">
        <v>140</v>
      </c>
      <c r="DE432" t="s">
        <v>140</v>
      </c>
      <c r="DF432" t="s">
        <v>139</v>
      </c>
      <c r="DG432" t="s">
        <v>140</v>
      </c>
      <c r="DH432" t="s">
        <v>140</v>
      </c>
      <c r="DI432" t="s">
        <v>140</v>
      </c>
      <c r="DJ432" t="s">
        <v>141</v>
      </c>
      <c r="DK432" t="s">
        <v>235</v>
      </c>
      <c r="DL432" t="s">
        <v>143</v>
      </c>
      <c r="DM432" t="s">
        <v>144</v>
      </c>
      <c r="DN432" t="s">
        <v>191</v>
      </c>
      <c r="DO432" t="s">
        <v>192</v>
      </c>
      <c r="DP432" t="s">
        <v>163</v>
      </c>
      <c r="DQ432" t="s">
        <v>164</v>
      </c>
      <c r="DR432" t="s">
        <v>163</v>
      </c>
      <c r="DS432" t="s">
        <v>165</v>
      </c>
      <c r="DT432" t="s">
        <v>151</v>
      </c>
      <c r="DU432" t="s">
        <v>152</v>
      </c>
      <c r="DV432" t="s">
        <v>219</v>
      </c>
      <c r="DW432" t="s">
        <v>220</v>
      </c>
      <c r="DX432" t="s">
        <v>155</v>
      </c>
      <c r="DY432" t="s">
        <v>156</v>
      </c>
      <c r="DZ432" t="s">
        <v>157</v>
      </c>
      <c r="EA432" t="s">
        <v>158</v>
      </c>
    </row>
    <row r="433" spans="1:133" x14ac:dyDescent="0.25">
      <c r="A433" t="s">
        <v>1180</v>
      </c>
      <c r="B433">
        <v>2014</v>
      </c>
      <c r="C433">
        <v>17</v>
      </c>
      <c r="D433" s="2">
        <v>41750</v>
      </c>
      <c r="E433" s="2">
        <v>41749</v>
      </c>
      <c r="F433" s="2">
        <v>41749</v>
      </c>
      <c r="G433" t="s">
        <v>314</v>
      </c>
      <c r="H433" t="s">
        <v>314</v>
      </c>
      <c r="I433">
        <v>0</v>
      </c>
      <c r="J433">
        <v>0</v>
      </c>
      <c r="K433">
        <v>2</v>
      </c>
      <c r="L433">
        <v>2</v>
      </c>
      <c r="M433" t="s">
        <v>136</v>
      </c>
      <c r="N433">
        <v>4</v>
      </c>
      <c r="O433">
        <v>4</v>
      </c>
      <c r="P433">
        <v>0</v>
      </c>
      <c r="Q433" t="s">
        <v>137</v>
      </c>
      <c r="R433" t="s">
        <v>138</v>
      </c>
      <c r="S433">
        <v>4</v>
      </c>
      <c r="T433">
        <v>4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1</v>
      </c>
      <c r="AB433">
        <v>0</v>
      </c>
      <c r="AC433">
        <v>1</v>
      </c>
      <c r="AD433">
        <v>1</v>
      </c>
      <c r="AE433">
        <v>2</v>
      </c>
      <c r="AF433">
        <v>3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0</v>
      </c>
      <c r="AS433">
        <v>0</v>
      </c>
      <c r="AT433">
        <v>0</v>
      </c>
      <c r="AU433">
        <v>0</v>
      </c>
      <c r="AV433">
        <v>0</v>
      </c>
      <c r="AW433">
        <v>0</v>
      </c>
      <c r="AX433">
        <v>0</v>
      </c>
      <c r="AY433">
        <v>0</v>
      </c>
      <c r="AZ433">
        <v>0</v>
      </c>
      <c r="BA433">
        <v>0</v>
      </c>
      <c r="BB433">
        <v>0</v>
      </c>
      <c r="BC433">
        <v>0</v>
      </c>
      <c r="BD433">
        <v>0</v>
      </c>
      <c r="BE433">
        <v>0</v>
      </c>
      <c r="BF433">
        <v>0</v>
      </c>
      <c r="BG433">
        <v>0</v>
      </c>
      <c r="BH433">
        <v>0</v>
      </c>
      <c r="BI433">
        <v>0</v>
      </c>
      <c r="BJ433">
        <v>0</v>
      </c>
      <c r="BK433">
        <v>0</v>
      </c>
      <c r="BL433">
        <v>0</v>
      </c>
      <c r="BM433">
        <v>0</v>
      </c>
      <c r="BN433">
        <v>0</v>
      </c>
      <c r="BO433">
        <v>0</v>
      </c>
      <c r="BP433">
        <v>0</v>
      </c>
      <c r="BQ433">
        <v>0</v>
      </c>
      <c r="BR433">
        <v>0</v>
      </c>
      <c r="BS433">
        <v>0</v>
      </c>
      <c r="BT433">
        <v>0</v>
      </c>
      <c r="BU433">
        <v>0</v>
      </c>
      <c r="BV433">
        <v>0</v>
      </c>
      <c r="BW433">
        <v>0</v>
      </c>
      <c r="BX433">
        <v>0</v>
      </c>
      <c r="BY433">
        <v>0</v>
      </c>
      <c r="BZ433">
        <v>0</v>
      </c>
      <c r="CA433">
        <v>0</v>
      </c>
      <c r="CB433">
        <v>0</v>
      </c>
      <c r="CC433">
        <v>0</v>
      </c>
      <c r="CD433">
        <v>0</v>
      </c>
      <c r="CE433">
        <v>0</v>
      </c>
      <c r="CF433">
        <v>0</v>
      </c>
      <c r="CG433">
        <v>0</v>
      </c>
      <c r="CH433">
        <v>0</v>
      </c>
      <c r="CI433">
        <v>0</v>
      </c>
      <c r="CJ433">
        <v>0</v>
      </c>
      <c r="CK433">
        <v>0</v>
      </c>
      <c r="CL433">
        <v>0</v>
      </c>
      <c r="CM433">
        <v>0</v>
      </c>
      <c r="CN433">
        <v>0</v>
      </c>
      <c r="CO433">
        <v>0</v>
      </c>
      <c r="CP433">
        <v>0</v>
      </c>
      <c r="CQ433">
        <v>0</v>
      </c>
      <c r="CR433" t="s">
        <v>140</v>
      </c>
      <c r="CS433" t="s">
        <v>139</v>
      </c>
      <c r="CT433" t="s">
        <v>139</v>
      </c>
      <c r="CU433" t="s">
        <v>140</v>
      </c>
      <c r="CV433" t="s">
        <v>140</v>
      </c>
      <c r="CW433" t="s">
        <v>140</v>
      </c>
      <c r="CX433" t="s">
        <v>140</v>
      </c>
      <c r="CY433" t="s">
        <v>140</v>
      </c>
      <c r="CZ433" t="s">
        <v>140</v>
      </c>
      <c r="DA433" t="s">
        <v>140</v>
      </c>
      <c r="DB433" t="s">
        <v>140</v>
      </c>
      <c r="DC433" t="s">
        <v>140</v>
      </c>
      <c r="DD433" t="s">
        <v>140</v>
      </c>
      <c r="DE433" t="s">
        <v>140</v>
      </c>
      <c r="DF433" t="s">
        <v>140</v>
      </c>
      <c r="DG433" t="s">
        <v>140</v>
      </c>
      <c r="DH433" t="s">
        <v>140</v>
      </c>
      <c r="DI433" t="s">
        <v>140</v>
      </c>
      <c r="DJ433" t="s">
        <v>141</v>
      </c>
      <c r="DK433" t="s">
        <v>235</v>
      </c>
      <c r="DL433" t="s">
        <v>255</v>
      </c>
      <c r="DM433" t="s">
        <v>144</v>
      </c>
      <c r="DN433" t="s">
        <v>145</v>
      </c>
      <c r="DO433" t="s">
        <v>146</v>
      </c>
      <c r="DP433" t="s">
        <v>371</v>
      </c>
      <c r="DQ433" t="s">
        <v>372</v>
      </c>
      <c r="DR433" t="s">
        <v>149</v>
      </c>
      <c r="DS433" t="s">
        <v>150</v>
      </c>
      <c r="DT433" t="s">
        <v>151</v>
      </c>
      <c r="DU433" t="s">
        <v>152</v>
      </c>
      <c r="DV433" t="s">
        <v>153</v>
      </c>
      <c r="DW433" t="s">
        <v>154</v>
      </c>
      <c r="DX433" t="s">
        <v>155</v>
      </c>
      <c r="DY433" t="s">
        <v>156</v>
      </c>
      <c r="DZ433" t="s">
        <v>157</v>
      </c>
      <c r="EA433" t="s">
        <v>158</v>
      </c>
    </row>
    <row r="434" spans="1:133" x14ac:dyDescent="0.25">
      <c r="A434" t="s">
        <v>1181</v>
      </c>
      <c r="B434">
        <v>2014</v>
      </c>
      <c r="C434">
        <v>17</v>
      </c>
      <c r="D434" s="2">
        <v>41751</v>
      </c>
      <c r="E434" s="2">
        <v>41749</v>
      </c>
      <c r="F434" s="2">
        <v>41750</v>
      </c>
      <c r="G434" t="s">
        <v>1182</v>
      </c>
      <c r="H434" t="s">
        <v>1182</v>
      </c>
      <c r="I434">
        <v>1</v>
      </c>
      <c r="J434">
        <v>0</v>
      </c>
      <c r="K434">
        <v>13</v>
      </c>
      <c r="L434">
        <v>13</v>
      </c>
      <c r="M434" t="s">
        <v>136</v>
      </c>
      <c r="N434">
        <v>5</v>
      </c>
      <c r="O434">
        <v>2</v>
      </c>
      <c r="P434">
        <v>0</v>
      </c>
      <c r="Q434" t="s">
        <v>357</v>
      </c>
      <c r="R434" t="s">
        <v>138</v>
      </c>
      <c r="S434">
        <v>3</v>
      </c>
      <c r="T434">
        <v>2</v>
      </c>
      <c r="U434">
        <v>0</v>
      </c>
      <c r="V434">
        <v>0</v>
      </c>
      <c r="W434">
        <v>0</v>
      </c>
      <c r="X434">
        <v>0</v>
      </c>
      <c r="Y434">
        <v>1</v>
      </c>
      <c r="Z434">
        <v>1</v>
      </c>
      <c r="AA434">
        <v>0</v>
      </c>
      <c r="AB434">
        <v>0</v>
      </c>
      <c r="AC434">
        <v>0</v>
      </c>
      <c r="AD434">
        <v>1</v>
      </c>
      <c r="AE434">
        <v>0</v>
      </c>
      <c r="AF434">
        <v>1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v>0</v>
      </c>
      <c r="AO434">
        <v>0</v>
      </c>
      <c r="AP434">
        <v>0</v>
      </c>
      <c r="AQ434">
        <v>0</v>
      </c>
      <c r="AR434">
        <v>0</v>
      </c>
      <c r="AS434">
        <v>0</v>
      </c>
      <c r="AT434">
        <v>0</v>
      </c>
      <c r="AU434">
        <v>0</v>
      </c>
      <c r="AV434">
        <v>0</v>
      </c>
      <c r="AW434">
        <v>0</v>
      </c>
      <c r="AX434">
        <v>0</v>
      </c>
      <c r="AY434">
        <v>0</v>
      </c>
      <c r="AZ434">
        <v>0</v>
      </c>
      <c r="BA434">
        <v>0</v>
      </c>
      <c r="BB434">
        <v>0</v>
      </c>
      <c r="BC434">
        <v>0</v>
      </c>
      <c r="BD434">
        <v>0</v>
      </c>
      <c r="BE434">
        <v>0</v>
      </c>
      <c r="BF434">
        <v>0</v>
      </c>
      <c r="BG434">
        <v>0</v>
      </c>
      <c r="BH434">
        <v>0</v>
      </c>
      <c r="BI434">
        <v>0</v>
      </c>
      <c r="BJ434">
        <v>0</v>
      </c>
      <c r="BK434">
        <v>0</v>
      </c>
      <c r="BL434">
        <v>0</v>
      </c>
      <c r="BM434">
        <v>0</v>
      </c>
      <c r="BN434">
        <v>0</v>
      </c>
      <c r="BO434">
        <v>0</v>
      </c>
      <c r="BP434">
        <v>0</v>
      </c>
      <c r="BQ434">
        <v>0</v>
      </c>
      <c r="BR434">
        <v>0</v>
      </c>
      <c r="BS434">
        <v>0</v>
      </c>
      <c r="BT434">
        <v>0</v>
      </c>
      <c r="BU434">
        <v>0</v>
      </c>
      <c r="BV434">
        <v>0</v>
      </c>
      <c r="BW434">
        <v>0</v>
      </c>
      <c r="BX434">
        <v>0</v>
      </c>
      <c r="BY434">
        <v>0</v>
      </c>
      <c r="BZ434">
        <v>0</v>
      </c>
      <c r="CA434">
        <v>0</v>
      </c>
      <c r="CB434">
        <v>0</v>
      </c>
      <c r="CC434">
        <v>0</v>
      </c>
      <c r="CD434">
        <v>0</v>
      </c>
      <c r="CE434">
        <v>0</v>
      </c>
      <c r="CF434">
        <v>0</v>
      </c>
      <c r="CG434">
        <v>0</v>
      </c>
      <c r="CH434">
        <v>0</v>
      </c>
      <c r="CI434">
        <v>0</v>
      </c>
      <c r="CJ434">
        <v>0</v>
      </c>
      <c r="CK434">
        <v>0</v>
      </c>
      <c r="CL434">
        <v>0</v>
      </c>
      <c r="CM434">
        <v>0</v>
      </c>
      <c r="CN434">
        <v>0</v>
      </c>
      <c r="CO434">
        <v>0</v>
      </c>
      <c r="CP434">
        <v>0</v>
      </c>
      <c r="CQ434">
        <v>0</v>
      </c>
      <c r="CR434" t="s">
        <v>139</v>
      </c>
      <c r="CS434" t="s">
        <v>139</v>
      </c>
      <c r="CT434" t="s">
        <v>139</v>
      </c>
      <c r="CU434" t="s">
        <v>139</v>
      </c>
      <c r="CV434" t="s">
        <v>140</v>
      </c>
      <c r="CW434" t="s">
        <v>140</v>
      </c>
      <c r="CX434" t="s">
        <v>140</v>
      </c>
      <c r="CY434" t="s">
        <v>140</v>
      </c>
      <c r="CZ434" t="s">
        <v>140</v>
      </c>
      <c r="DA434" t="s">
        <v>140</v>
      </c>
      <c r="DB434" t="s">
        <v>140</v>
      </c>
      <c r="DC434" t="s">
        <v>140</v>
      </c>
      <c r="DD434" t="s">
        <v>140</v>
      </c>
      <c r="DE434" t="s">
        <v>140</v>
      </c>
      <c r="DF434" t="s">
        <v>140</v>
      </c>
      <c r="DG434" t="s">
        <v>140</v>
      </c>
      <c r="DH434" t="s">
        <v>140</v>
      </c>
      <c r="DI434" t="s">
        <v>140</v>
      </c>
      <c r="DJ434" t="s">
        <v>141</v>
      </c>
      <c r="DK434" t="s">
        <v>235</v>
      </c>
      <c r="DL434" t="s">
        <v>143</v>
      </c>
      <c r="DM434" t="s">
        <v>144</v>
      </c>
      <c r="DN434" t="s">
        <v>145</v>
      </c>
      <c r="DO434" t="s">
        <v>146</v>
      </c>
      <c r="DP434" t="s">
        <v>163</v>
      </c>
      <c r="DQ434" t="s">
        <v>164</v>
      </c>
      <c r="DR434" t="s">
        <v>163</v>
      </c>
      <c r="DS434" t="s">
        <v>165</v>
      </c>
      <c r="DT434" t="s">
        <v>151</v>
      </c>
      <c r="DU434" t="s">
        <v>152</v>
      </c>
      <c r="DV434" t="s">
        <v>219</v>
      </c>
      <c r="DW434" t="s">
        <v>220</v>
      </c>
      <c r="DX434" t="s">
        <v>155</v>
      </c>
      <c r="DY434" t="s">
        <v>156</v>
      </c>
      <c r="DZ434" t="s">
        <v>157</v>
      </c>
      <c r="EA434" t="s">
        <v>158</v>
      </c>
    </row>
    <row r="435" spans="1:133" x14ac:dyDescent="0.25">
      <c r="A435" t="s">
        <v>1183</v>
      </c>
      <c r="B435">
        <v>2014</v>
      </c>
      <c r="C435">
        <v>17</v>
      </c>
      <c r="D435" s="2">
        <v>41751</v>
      </c>
      <c r="E435" s="2">
        <v>41747</v>
      </c>
      <c r="F435" s="2">
        <v>41749</v>
      </c>
      <c r="G435" t="s">
        <v>1140</v>
      </c>
      <c r="H435" t="s">
        <v>1140</v>
      </c>
      <c r="I435">
        <v>2</v>
      </c>
      <c r="J435">
        <v>0</v>
      </c>
      <c r="K435">
        <v>13</v>
      </c>
      <c r="L435">
        <v>13</v>
      </c>
      <c r="M435" t="s">
        <v>136</v>
      </c>
      <c r="N435">
        <v>10</v>
      </c>
      <c r="O435">
        <v>3</v>
      </c>
      <c r="P435">
        <v>0</v>
      </c>
      <c r="Q435" t="s">
        <v>976</v>
      </c>
      <c r="R435" t="s">
        <v>138</v>
      </c>
      <c r="S435">
        <v>3</v>
      </c>
      <c r="T435">
        <v>3</v>
      </c>
      <c r="U435">
        <v>0</v>
      </c>
      <c r="V435">
        <v>0</v>
      </c>
      <c r="W435">
        <v>1</v>
      </c>
      <c r="X435">
        <v>1</v>
      </c>
      <c r="Y435">
        <v>0</v>
      </c>
      <c r="Z435">
        <v>1</v>
      </c>
      <c r="AA435">
        <v>0</v>
      </c>
      <c r="AB435">
        <v>0</v>
      </c>
      <c r="AC435">
        <v>0</v>
      </c>
      <c r="AD435">
        <v>1</v>
      </c>
      <c r="AE435">
        <v>1</v>
      </c>
      <c r="AF435">
        <v>2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v>0</v>
      </c>
      <c r="AO435">
        <v>0</v>
      </c>
      <c r="AP435">
        <v>0</v>
      </c>
      <c r="AQ435">
        <v>0</v>
      </c>
      <c r="AR435">
        <v>0</v>
      </c>
      <c r="AS435">
        <v>0</v>
      </c>
      <c r="AT435">
        <v>0</v>
      </c>
      <c r="AU435">
        <v>0</v>
      </c>
      <c r="AV435">
        <v>0</v>
      </c>
      <c r="AW435">
        <v>0</v>
      </c>
      <c r="AX435">
        <v>0</v>
      </c>
      <c r="AY435">
        <v>0</v>
      </c>
      <c r="AZ435">
        <v>0</v>
      </c>
      <c r="BA435">
        <v>0</v>
      </c>
      <c r="BB435">
        <v>0</v>
      </c>
      <c r="BC435">
        <v>0</v>
      </c>
      <c r="BD435">
        <v>0</v>
      </c>
      <c r="BE435">
        <v>0</v>
      </c>
      <c r="BF435">
        <v>0</v>
      </c>
      <c r="BG435">
        <v>0</v>
      </c>
      <c r="BH435">
        <v>0</v>
      </c>
      <c r="BI435">
        <v>0</v>
      </c>
      <c r="BJ435">
        <v>0</v>
      </c>
      <c r="BK435">
        <v>0</v>
      </c>
      <c r="BL435">
        <v>0</v>
      </c>
      <c r="BM435">
        <v>0</v>
      </c>
      <c r="BN435">
        <v>0</v>
      </c>
      <c r="BO435">
        <v>0</v>
      </c>
      <c r="BP435">
        <v>0</v>
      </c>
      <c r="BQ435">
        <v>0</v>
      </c>
      <c r="BR435">
        <v>0</v>
      </c>
      <c r="BS435">
        <v>0</v>
      </c>
      <c r="BT435">
        <v>0</v>
      </c>
      <c r="BU435">
        <v>0</v>
      </c>
      <c r="BV435">
        <v>0</v>
      </c>
      <c r="BW435">
        <v>0</v>
      </c>
      <c r="BX435">
        <v>0</v>
      </c>
      <c r="BY435">
        <v>0</v>
      </c>
      <c r="BZ435">
        <v>0</v>
      </c>
      <c r="CA435">
        <v>0</v>
      </c>
      <c r="CB435">
        <v>0</v>
      </c>
      <c r="CC435">
        <v>0</v>
      </c>
      <c r="CD435">
        <v>0</v>
      </c>
      <c r="CE435">
        <v>0</v>
      </c>
      <c r="CF435">
        <v>0</v>
      </c>
      <c r="CG435">
        <v>0</v>
      </c>
      <c r="CH435">
        <v>0</v>
      </c>
      <c r="CI435">
        <v>0</v>
      </c>
      <c r="CJ435">
        <v>0</v>
      </c>
      <c r="CK435">
        <v>0</v>
      </c>
      <c r="CL435">
        <v>0</v>
      </c>
      <c r="CM435">
        <v>0</v>
      </c>
      <c r="CN435">
        <v>0</v>
      </c>
      <c r="CO435">
        <v>0</v>
      </c>
      <c r="CP435">
        <v>0</v>
      </c>
      <c r="CQ435">
        <v>0</v>
      </c>
      <c r="CR435" t="s">
        <v>140</v>
      </c>
      <c r="CS435" t="s">
        <v>139</v>
      </c>
      <c r="CT435" t="s">
        <v>139</v>
      </c>
      <c r="CU435" t="s">
        <v>139</v>
      </c>
      <c r="CV435" t="s">
        <v>140</v>
      </c>
      <c r="CW435" t="s">
        <v>140</v>
      </c>
      <c r="CX435" t="s">
        <v>140</v>
      </c>
      <c r="CY435" t="s">
        <v>140</v>
      </c>
      <c r="CZ435" t="s">
        <v>140</v>
      </c>
      <c r="DA435" t="s">
        <v>140</v>
      </c>
      <c r="DB435" t="s">
        <v>140</v>
      </c>
      <c r="DC435" t="s">
        <v>140</v>
      </c>
      <c r="DD435" t="s">
        <v>140</v>
      </c>
      <c r="DE435" t="s">
        <v>140</v>
      </c>
      <c r="DF435" t="s">
        <v>140</v>
      </c>
      <c r="DG435" t="s">
        <v>140</v>
      </c>
      <c r="DH435" t="s">
        <v>140</v>
      </c>
      <c r="DI435" t="s">
        <v>140</v>
      </c>
      <c r="DJ435" t="s">
        <v>141</v>
      </c>
      <c r="DK435" t="s">
        <v>235</v>
      </c>
      <c r="DL435" t="s">
        <v>143</v>
      </c>
      <c r="DM435" t="s">
        <v>144</v>
      </c>
      <c r="DN435" t="s">
        <v>191</v>
      </c>
      <c r="DO435" t="s">
        <v>192</v>
      </c>
      <c r="DP435" t="s">
        <v>163</v>
      </c>
      <c r="DQ435" t="s">
        <v>164</v>
      </c>
      <c r="DR435" t="s">
        <v>163</v>
      </c>
      <c r="DS435" t="s">
        <v>165</v>
      </c>
      <c r="DT435" t="s">
        <v>151</v>
      </c>
      <c r="DU435" t="s">
        <v>152</v>
      </c>
      <c r="DV435" t="s">
        <v>153</v>
      </c>
      <c r="DW435" t="s">
        <v>154</v>
      </c>
      <c r="DX435" t="s">
        <v>155</v>
      </c>
      <c r="DY435" t="s">
        <v>156</v>
      </c>
      <c r="DZ435" t="s">
        <v>157</v>
      </c>
      <c r="EA435" t="s">
        <v>158</v>
      </c>
    </row>
    <row r="436" spans="1:133" x14ac:dyDescent="0.25">
      <c r="A436" t="s">
        <v>1184</v>
      </c>
      <c r="B436">
        <v>2014</v>
      </c>
      <c r="C436">
        <v>17</v>
      </c>
      <c r="D436" s="2">
        <v>41750</v>
      </c>
      <c r="E436" s="2">
        <v>41748</v>
      </c>
      <c r="F436" s="2">
        <v>41749</v>
      </c>
      <c r="G436" t="s">
        <v>1185</v>
      </c>
      <c r="H436" t="s">
        <v>1185</v>
      </c>
      <c r="I436">
        <v>1</v>
      </c>
      <c r="J436">
        <v>0</v>
      </c>
      <c r="K436">
        <v>8</v>
      </c>
      <c r="L436">
        <v>8</v>
      </c>
      <c r="M436" t="s">
        <v>136</v>
      </c>
      <c r="N436">
        <v>2</v>
      </c>
      <c r="O436">
        <v>2</v>
      </c>
      <c r="P436">
        <v>0</v>
      </c>
      <c r="Q436" t="s">
        <v>137</v>
      </c>
      <c r="R436" t="s">
        <v>138</v>
      </c>
      <c r="S436">
        <v>3</v>
      </c>
      <c r="T436">
        <v>2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1</v>
      </c>
      <c r="AI436">
        <v>1</v>
      </c>
      <c r="AJ436">
        <v>0</v>
      </c>
      <c r="AK436">
        <v>0</v>
      </c>
      <c r="AL436">
        <v>0</v>
      </c>
      <c r="AM436">
        <v>0</v>
      </c>
      <c r="AN436">
        <v>0</v>
      </c>
      <c r="AO436">
        <v>0</v>
      </c>
      <c r="AP436">
        <v>0</v>
      </c>
      <c r="AQ436">
        <v>0</v>
      </c>
      <c r="AR436">
        <v>0</v>
      </c>
      <c r="AS436">
        <v>0</v>
      </c>
      <c r="AT436">
        <v>0</v>
      </c>
      <c r="AU436">
        <v>0</v>
      </c>
      <c r="AV436">
        <v>0</v>
      </c>
      <c r="AW436">
        <v>0</v>
      </c>
      <c r="AX436">
        <v>0</v>
      </c>
      <c r="AY436">
        <v>0</v>
      </c>
      <c r="AZ436">
        <v>0</v>
      </c>
      <c r="BA436">
        <v>0</v>
      </c>
      <c r="BB436">
        <v>0</v>
      </c>
      <c r="BC436">
        <v>0</v>
      </c>
      <c r="BD436">
        <v>0</v>
      </c>
      <c r="BE436">
        <v>0</v>
      </c>
      <c r="BF436">
        <v>0</v>
      </c>
      <c r="BG436">
        <v>0</v>
      </c>
      <c r="BH436">
        <v>0</v>
      </c>
      <c r="BI436">
        <v>0</v>
      </c>
      <c r="BJ436">
        <v>0</v>
      </c>
      <c r="BK436">
        <v>0</v>
      </c>
      <c r="BL436">
        <v>0</v>
      </c>
      <c r="BM436">
        <v>0</v>
      </c>
      <c r="BN436">
        <v>0</v>
      </c>
      <c r="BO436">
        <v>0</v>
      </c>
      <c r="BP436">
        <v>0</v>
      </c>
      <c r="BQ436">
        <v>0</v>
      </c>
      <c r="BR436">
        <v>0</v>
      </c>
      <c r="BS436">
        <v>0</v>
      </c>
      <c r="BT436">
        <v>0</v>
      </c>
      <c r="BU436">
        <v>0</v>
      </c>
      <c r="BV436">
        <v>0</v>
      </c>
      <c r="BW436">
        <v>0</v>
      </c>
      <c r="BX436">
        <v>0</v>
      </c>
      <c r="BY436">
        <v>0</v>
      </c>
      <c r="BZ436">
        <v>0</v>
      </c>
      <c r="CA436">
        <v>0</v>
      </c>
      <c r="CB436">
        <v>0</v>
      </c>
      <c r="CC436">
        <v>0</v>
      </c>
      <c r="CD436">
        <v>0</v>
      </c>
      <c r="CE436">
        <v>0</v>
      </c>
      <c r="CF436">
        <v>0</v>
      </c>
      <c r="CG436">
        <v>0</v>
      </c>
      <c r="CH436">
        <v>0</v>
      </c>
      <c r="CI436">
        <v>0</v>
      </c>
      <c r="CJ436">
        <v>0</v>
      </c>
      <c r="CK436">
        <v>0</v>
      </c>
      <c r="CL436">
        <v>0</v>
      </c>
      <c r="CM436">
        <v>0</v>
      </c>
      <c r="CN436">
        <v>0</v>
      </c>
      <c r="CO436">
        <v>0</v>
      </c>
      <c r="CP436">
        <v>0</v>
      </c>
      <c r="CQ436">
        <v>0</v>
      </c>
      <c r="CR436" t="s">
        <v>139</v>
      </c>
      <c r="CS436" t="s">
        <v>139</v>
      </c>
      <c r="CT436" t="s">
        <v>139</v>
      </c>
      <c r="CU436" t="s">
        <v>139</v>
      </c>
      <c r="CV436" t="s">
        <v>140</v>
      </c>
      <c r="CW436" t="s">
        <v>140</v>
      </c>
      <c r="CX436" t="s">
        <v>140</v>
      </c>
      <c r="CY436" t="s">
        <v>140</v>
      </c>
      <c r="CZ436" t="s">
        <v>140</v>
      </c>
      <c r="DA436" t="s">
        <v>139</v>
      </c>
      <c r="DB436" t="s">
        <v>140</v>
      </c>
      <c r="DC436" t="s">
        <v>140</v>
      </c>
      <c r="DD436" t="s">
        <v>140</v>
      </c>
      <c r="DE436" t="s">
        <v>139</v>
      </c>
      <c r="DF436" t="s">
        <v>140</v>
      </c>
      <c r="DG436" t="s">
        <v>140</v>
      </c>
      <c r="DH436" t="s">
        <v>140</v>
      </c>
      <c r="DI436" t="s">
        <v>139</v>
      </c>
      <c r="DJ436" t="s">
        <v>141</v>
      </c>
      <c r="DK436" t="s">
        <v>235</v>
      </c>
      <c r="DL436" t="s">
        <v>143</v>
      </c>
      <c r="DM436" t="s">
        <v>144</v>
      </c>
      <c r="DN436" t="s">
        <v>145</v>
      </c>
      <c r="DO436" t="s">
        <v>146</v>
      </c>
      <c r="DP436" t="s">
        <v>205</v>
      </c>
      <c r="DQ436" t="s">
        <v>206</v>
      </c>
      <c r="DR436" t="s">
        <v>149</v>
      </c>
      <c r="DS436" t="s">
        <v>150</v>
      </c>
      <c r="DT436" t="s">
        <v>151</v>
      </c>
      <c r="DU436" t="s">
        <v>152</v>
      </c>
      <c r="DV436" t="s">
        <v>219</v>
      </c>
      <c r="DW436" t="s">
        <v>220</v>
      </c>
      <c r="DX436" t="s">
        <v>155</v>
      </c>
      <c r="DY436" t="s">
        <v>156</v>
      </c>
      <c r="DZ436" t="s">
        <v>157</v>
      </c>
      <c r="EA436" t="s">
        <v>158</v>
      </c>
    </row>
    <row r="437" spans="1:133" x14ac:dyDescent="0.25">
      <c r="A437" t="s">
        <v>1186</v>
      </c>
      <c r="B437">
        <v>2014</v>
      </c>
      <c r="C437">
        <v>17</v>
      </c>
      <c r="D437" s="2">
        <v>41753</v>
      </c>
      <c r="E437" s="2">
        <v>41748</v>
      </c>
      <c r="F437" s="2">
        <v>41749</v>
      </c>
      <c r="G437" t="s">
        <v>1187</v>
      </c>
      <c r="H437" t="s">
        <v>1188</v>
      </c>
      <c r="I437">
        <v>1</v>
      </c>
      <c r="J437">
        <v>0</v>
      </c>
      <c r="K437">
        <v>13</v>
      </c>
      <c r="L437">
        <v>13</v>
      </c>
      <c r="M437" t="s">
        <v>136</v>
      </c>
      <c r="N437">
        <v>3</v>
      </c>
      <c r="O437">
        <v>3</v>
      </c>
      <c r="P437">
        <v>0</v>
      </c>
      <c r="Q437" t="s">
        <v>137</v>
      </c>
      <c r="R437" t="s">
        <v>138</v>
      </c>
      <c r="S437">
        <v>3</v>
      </c>
      <c r="T437">
        <v>3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1</v>
      </c>
      <c r="AB437">
        <v>0</v>
      </c>
      <c r="AC437">
        <v>1</v>
      </c>
      <c r="AD437">
        <v>1</v>
      </c>
      <c r="AE437">
        <v>1</v>
      </c>
      <c r="AF437">
        <v>2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0</v>
      </c>
      <c r="AR437">
        <v>0</v>
      </c>
      <c r="AS437">
        <v>0</v>
      </c>
      <c r="AT437">
        <v>0</v>
      </c>
      <c r="AU437">
        <v>0</v>
      </c>
      <c r="AV437">
        <v>0</v>
      </c>
      <c r="AW437">
        <v>0</v>
      </c>
      <c r="AX437">
        <v>0</v>
      </c>
      <c r="AY437">
        <v>0</v>
      </c>
      <c r="AZ437">
        <v>0</v>
      </c>
      <c r="BA437">
        <v>0</v>
      </c>
      <c r="BB437">
        <v>0</v>
      </c>
      <c r="BC437">
        <v>0</v>
      </c>
      <c r="BD437">
        <v>0</v>
      </c>
      <c r="BE437">
        <v>0</v>
      </c>
      <c r="BF437">
        <v>0</v>
      </c>
      <c r="BG437">
        <v>0</v>
      </c>
      <c r="BH437">
        <v>0</v>
      </c>
      <c r="BI437">
        <v>0</v>
      </c>
      <c r="BJ437">
        <v>0</v>
      </c>
      <c r="BK437">
        <v>0</v>
      </c>
      <c r="BL437">
        <v>0</v>
      </c>
      <c r="BM437">
        <v>0</v>
      </c>
      <c r="BN437">
        <v>0</v>
      </c>
      <c r="BO437">
        <v>0</v>
      </c>
      <c r="BP437">
        <v>0</v>
      </c>
      <c r="BQ437">
        <v>0</v>
      </c>
      <c r="BR437">
        <v>0</v>
      </c>
      <c r="BS437">
        <v>0</v>
      </c>
      <c r="BT437">
        <v>0</v>
      </c>
      <c r="BU437">
        <v>0</v>
      </c>
      <c r="BV437">
        <v>0</v>
      </c>
      <c r="BW437">
        <v>0</v>
      </c>
      <c r="BX437">
        <v>0</v>
      </c>
      <c r="BY437">
        <v>0</v>
      </c>
      <c r="BZ437">
        <v>0</v>
      </c>
      <c r="CA437">
        <v>0</v>
      </c>
      <c r="CB437">
        <v>0</v>
      </c>
      <c r="CC437">
        <v>0</v>
      </c>
      <c r="CD437">
        <v>0</v>
      </c>
      <c r="CE437">
        <v>0</v>
      </c>
      <c r="CF437">
        <v>0</v>
      </c>
      <c r="CG437">
        <v>0</v>
      </c>
      <c r="CH437">
        <v>0</v>
      </c>
      <c r="CI437">
        <v>0</v>
      </c>
      <c r="CJ437">
        <v>0</v>
      </c>
      <c r="CK437">
        <v>0</v>
      </c>
      <c r="CL437">
        <v>0</v>
      </c>
      <c r="CM437">
        <v>0</v>
      </c>
      <c r="CN437">
        <v>0</v>
      </c>
      <c r="CO437">
        <v>0</v>
      </c>
      <c r="CP437">
        <v>0</v>
      </c>
      <c r="CQ437">
        <v>0</v>
      </c>
      <c r="CR437" t="s">
        <v>139</v>
      </c>
      <c r="CS437" t="s">
        <v>139</v>
      </c>
      <c r="CT437" t="s">
        <v>139</v>
      </c>
      <c r="CU437" t="s">
        <v>139</v>
      </c>
      <c r="CV437" t="s">
        <v>140</v>
      </c>
      <c r="CW437" t="s">
        <v>140</v>
      </c>
      <c r="CX437" t="s">
        <v>140</v>
      </c>
      <c r="CY437" t="s">
        <v>140</v>
      </c>
      <c r="CZ437" t="s">
        <v>140</v>
      </c>
      <c r="DA437" t="s">
        <v>140</v>
      </c>
      <c r="DB437" t="s">
        <v>139</v>
      </c>
      <c r="DC437" t="s">
        <v>139</v>
      </c>
      <c r="DD437" t="s">
        <v>140</v>
      </c>
      <c r="DE437" t="s">
        <v>140</v>
      </c>
      <c r="DF437" t="s">
        <v>140</v>
      </c>
      <c r="DG437" t="s">
        <v>140</v>
      </c>
      <c r="DH437" t="s">
        <v>140</v>
      </c>
      <c r="DI437" t="s">
        <v>140</v>
      </c>
      <c r="DJ437" t="s">
        <v>141</v>
      </c>
      <c r="DK437" t="s">
        <v>1189</v>
      </c>
      <c r="DL437" t="s">
        <v>143</v>
      </c>
      <c r="DM437" t="s">
        <v>144</v>
      </c>
      <c r="DN437" t="s">
        <v>163</v>
      </c>
      <c r="DO437" t="s">
        <v>327</v>
      </c>
      <c r="DP437" t="s">
        <v>163</v>
      </c>
      <c r="DQ437" t="s">
        <v>164</v>
      </c>
      <c r="DR437" t="s">
        <v>280</v>
      </c>
      <c r="DS437" t="s">
        <v>281</v>
      </c>
      <c r="DT437" t="s">
        <v>151</v>
      </c>
      <c r="DU437" t="s">
        <v>152</v>
      </c>
      <c r="DV437" t="s">
        <v>153</v>
      </c>
      <c r="DW437" t="s">
        <v>154</v>
      </c>
      <c r="DX437" t="s">
        <v>155</v>
      </c>
      <c r="DY437" t="s">
        <v>156</v>
      </c>
      <c r="DZ437" t="s">
        <v>157</v>
      </c>
      <c r="EA437" t="s">
        <v>158</v>
      </c>
    </row>
    <row r="438" spans="1:133" x14ac:dyDescent="0.25">
      <c r="A438" t="s">
        <v>1190</v>
      </c>
      <c r="B438">
        <v>2014</v>
      </c>
      <c r="C438">
        <v>17</v>
      </c>
      <c r="D438" s="2">
        <v>41749</v>
      </c>
      <c r="E438" s="2">
        <v>41749</v>
      </c>
      <c r="F438" s="2">
        <v>41749</v>
      </c>
      <c r="G438" t="s">
        <v>1191</v>
      </c>
      <c r="H438" t="s">
        <v>1192</v>
      </c>
      <c r="I438">
        <v>0</v>
      </c>
      <c r="J438">
        <v>1</v>
      </c>
      <c r="K438">
        <v>6</v>
      </c>
      <c r="L438">
        <v>6</v>
      </c>
      <c r="M438" t="s">
        <v>136</v>
      </c>
      <c r="N438">
        <v>7</v>
      </c>
      <c r="O438">
        <v>2</v>
      </c>
      <c r="P438">
        <v>0</v>
      </c>
      <c r="Q438" t="s">
        <v>759</v>
      </c>
      <c r="R438" t="s">
        <v>138</v>
      </c>
      <c r="S438">
        <v>4</v>
      </c>
      <c r="T438">
        <v>2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1</v>
      </c>
      <c r="AI438">
        <v>1</v>
      </c>
      <c r="AJ438">
        <v>0</v>
      </c>
      <c r="AK438">
        <v>0</v>
      </c>
      <c r="AL438">
        <v>0</v>
      </c>
      <c r="AM438">
        <v>0</v>
      </c>
      <c r="AN438">
        <v>0</v>
      </c>
      <c r="AO438">
        <v>0</v>
      </c>
      <c r="AP438">
        <v>0</v>
      </c>
      <c r="AQ438">
        <v>0</v>
      </c>
      <c r="AR438">
        <v>0</v>
      </c>
      <c r="AS438">
        <v>0</v>
      </c>
      <c r="AT438">
        <v>0</v>
      </c>
      <c r="AU438">
        <v>0</v>
      </c>
      <c r="AV438">
        <v>0</v>
      </c>
      <c r="AW438">
        <v>0</v>
      </c>
      <c r="AX438">
        <v>0</v>
      </c>
      <c r="AY438">
        <v>0</v>
      </c>
      <c r="AZ438">
        <v>0</v>
      </c>
      <c r="BA438">
        <v>0</v>
      </c>
      <c r="BB438">
        <v>0</v>
      </c>
      <c r="BC438">
        <v>0</v>
      </c>
      <c r="BD438">
        <v>0</v>
      </c>
      <c r="BE438">
        <v>0</v>
      </c>
      <c r="BF438">
        <v>0</v>
      </c>
      <c r="BG438">
        <v>0</v>
      </c>
      <c r="BH438">
        <v>0</v>
      </c>
      <c r="BI438">
        <v>0</v>
      </c>
      <c r="BJ438">
        <v>0</v>
      </c>
      <c r="BK438">
        <v>0</v>
      </c>
      <c r="BL438">
        <v>0</v>
      </c>
      <c r="BM438">
        <v>0</v>
      </c>
      <c r="BN438">
        <v>0</v>
      </c>
      <c r="BO438">
        <v>0</v>
      </c>
      <c r="BP438">
        <v>0</v>
      </c>
      <c r="BQ438">
        <v>0</v>
      </c>
      <c r="BR438">
        <v>0</v>
      </c>
      <c r="BS438">
        <v>0</v>
      </c>
      <c r="BT438">
        <v>0</v>
      </c>
      <c r="BU438">
        <v>0</v>
      </c>
      <c r="BV438">
        <v>0</v>
      </c>
      <c r="BW438">
        <v>0</v>
      </c>
      <c r="BX438">
        <v>0</v>
      </c>
      <c r="BY438">
        <v>0</v>
      </c>
      <c r="BZ438">
        <v>0</v>
      </c>
      <c r="CA438">
        <v>0</v>
      </c>
      <c r="CB438">
        <v>0</v>
      </c>
      <c r="CC438">
        <v>0</v>
      </c>
      <c r="CD438">
        <v>0</v>
      </c>
      <c r="CE438">
        <v>0</v>
      </c>
      <c r="CF438">
        <v>0</v>
      </c>
      <c r="CG438">
        <v>0</v>
      </c>
      <c r="CH438">
        <v>0</v>
      </c>
      <c r="CI438">
        <v>0</v>
      </c>
      <c r="CJ438">
        <v>0</v>
      </c>
      <c r="CK438">
        <v>0</v>
      </c>
      <c r="CL438">
        <v>0</v>
      </c>
      <c r="CM438">
        <v>0</v>
      </c>
      <c r="CN438">
        <v>0</v>
      </c>
      <c r="CO438">
        <v>0</v>
      </c>
      <c r="CP438">
        <v>0</v>
      </c>
      <c r="CQ438">
        <v>0</v>
      </c>
      <c r="CR438" t="s">
        <v>139</v>
      </c>
      <c r="CS438" t="s">
        <v>139</v>
      </c>
      <c r="CT438" t="s">
        <v>139</v>
      </c>
      <c r="CU438" t="s">
        <v>139</v>
      </c>
      <c r="CV438" t="s">
        <v>140</v>
      </c>
      <c r="CW438" t="s">
        <v>140</v>
      </c>
      <c r="CX438" t="s">
        <v>140</v>
      </c>
      <c r="CY438" t="s">
        <v>140</v>
      </c>
      <c r="CZ438" t="s">
        <v>140</v>
      </c>
      <c r="DA438" t="s">
        <v>140</v>
      </c>
      <c r="DB438" t="s">
        <v>140</v>
      </c>
      <c r="DC438" t="s">
        <v>140</v>
      </c>
      <c r="DD438" t="s">
        <v>140</v>
      </c>
      <c r="DE438" t="s">
        <v>140</v>
      </c>
      <c r="DF438" t="s">
        <v>140</v>
      </c>
      <c r="DG438" t="s">
        <v>140</v>
      </c>
      <c r="DH438" t="s">
        <v>140</v>
      </c>
      <c r="DI438" t="s">
        <v>140</v>
      </c>
      <c r="DJ438" t="s">
        <v>187</v>
      </c>
      <c r="DK438" t="s">
        <v>254</v>
      </c>
      <c r="DL438" t="s">
        <v>143</v>
      </c>
      <c r="DM438" t="s">
        <v>144</v>
      </c>
      <c r="DN438" t="s">
        <v>242</v>
      </c>
      <c r="DO438" t="s">
        <v>243</v>
      </c>
      <c r="DP438" t="s">
        <v>147</v>
      </c>
      <c r="DQ438" t="s">
        <v>148</v>
      </c>
      <c r="DR438" t="s">
        <v>280</v>
      </c>
      <c r="DS438" t="s">
        <v>281</v>
      </c>
      <c r="DT438" t="s">
        <v>151</v>
      </c>
      <c r="DU438" t="s">
        <v>152</v>
      </c>
      <c r="DV438" t="s">
        <v>219</v>
      </c>
      <c r="DW438" t="s">
        <v>220</v>
      </c>
      <c r="DX438" t="s">
        <v>155</v>
      </c>
      <c r="DY438" t="s">
        <v>156</v>
      </c>
      <c r="DZ438" t="s">
        <v>157</v>
      </c>
      <c r="EA438" t="s">
        <v>136</v>
      </c>
      <c r="EB438" t="s">
        <v>554</v>
      </c>
      <c r="EC438" t="s">
        <v>222</v>
      </c>
    </row>
    <row r="439" spans="1:133" x14ac:dyDescent="0.25">
      <c r="A439" t="s">
        <v>1193</v>
      </c>
      <c r="B439">
        <v>2014</v>
      </c>
      <c r="C439">
        <v>17</v>
      </c>
      <c r="D439" s="2">
        <v>41754</v>
      </c>
      <c r="E439" s="2">
        <v>41753</v>
      </c>
      <c r="F439" s="2">
        <v>41753</v>
      </c>
      <c r="G439" t="s">
        <v>984</v>
      </c>
      <c r="H439" t="s">
        <v>984</v>
      </c>
      <c r="I439">
        <v>0</v>
      </c>
      <c r="J439">
        <v>0</v>
      </c>
      <c r="K439">
        <v>13</v>
      </c>
      <c r="L439">
        <v>13</v>
      </c>
      <c r="M439" t="s">
        <v>136</v>
      </c>
      <c r="N439">
        <v>2</v>
      </c>
      <c r="O439">
        <v>2</v>
      </c>
      <c r="P439">
        <v>0</v>
      </c>
      <c r="Q439" t="s">
        <v>137</v>
      </c>
      <c r="R439" t="s">
        <v>138</v>
      </c>
      <c r="S439">
        <v>3</v>
      </c>
      <c r="T439">
        <v>2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1</v>
      </c>
      <c r="AE439">
        <v>1</v>
      </c>
      <c r="AF439">
        <v>2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v>0</v>
      </c>
      <c r="AO439">
        <v>0</v>
      </c>
      <c r="AP439">
        <v>0</v>
      </c>
      <c r="AQ439">
        <v>0</v>
      </c>
      <c r="AR439">
        <v>0</v>
      </c>
      <c r="AS439">
        <v>0</v>
      </c>
      <c r="AT439">
        <v>0</v>
      </c>
      <c r="AU439">
        <v>0</v>
      </c>
      <c r="AV439">
        <v>0</v>
      </c>
      <c r="AW439">
        <v>0</v>
      </c>
      <c r="AX439">
        <v>0</v>
      </c>
      <c r="AY439">
        <v>0</v>
      </c>
      <c r="AZ439">
        <v>0</v>
      </c>
      <c r="BA439">
        <v>0</v>
      </c>
      <c r="BB439">
        <v>0</v>
      </c>
      <c r="BC439">
        <v>0</v>
      </c>
      <c r="BD439">
        <v>0</v>
      </c>
      <c r="BE439">
        <v>0</v>
      </c>
      <c r="BF439">
        <v>0</v>
      </c>
      <c r="BG439">
        <v>0</v>
      </c>
      <c r="BH439">
        <v>0</v>
      </c>
      <c r="BI439">
        <v>0</v>
      </c>
      <c r="BJ439">
        <v>0</v>
      </c>
      <c r="BK439">
        <v>0</v>
      </c>
      <c r="BL439">
        <v>0</v>
      </c>
      <c r="BM439">
        <v>0</v>
      </c>
      <c r="BN439">
        <v>0</v>
      </c>
      <c r="BO439">
        <v>0</v>
      </c>
      <c r="BP439">
        <v>0</v>
      </c>
      <c r="BQ439">
        <v>0</v>
      </c>
      <c r="BR439">
        <v>0</v>
      </c>
      <c r="BS439">
        <v>0</v>
      </c>
      <c r="BT439">
        <v>0</v>
      </c>
      <c r="BU439">
        <v>0</v>
      </c>
      <c r="BV439">
        <v>0</v>
      </c>
      <c r="BW439">
        <v>0</v>
      </c>
      <c r="BX439">
        <v>0</v>
      </c>
      <c r="BY439">
        <v>0</v>
      </c>
      <c r="BZ439">
        <v>0</v>
      </c>
      <c r="CA439">
        <v>0</v>
      </c>
      <c r="CB439">
        <v>0</v>
      </c>
      <c r="CC439">
        <v>0</v>
      </c>
      <c r="CD439">
        <v>0</v>
      </c>
      <c r="CE439">
        <v>0</v>
      </c>
      <c r="CF439">
        <v>0</v>
      </c>
      <c r="CG439">
        <v>0</v>
      </c>
      <c r="CH439">
        <v>0</v>
      </c>
      <c r="CI439">
        <v>0</v>
      </c>
      <c r="CJ439">
        <v>0</v>
      </c>
      <c r="CK439">
        <v>0</v>
      </c>
      <c r="CL439">
        <v>0</v>
      </c>
      <c r="CM439">
        <v>0</v>
      </c>
      <c r="CN439">
        <v>0</v>
      </c>
      <c r="CO439">
        <v>0</v>
      </c>
      <c r="CP439">
        <v>0</v>
      </c>
      <c r="CQ439">
        <v>0</v>
      </c>
      <c r="CR439" t="s">
        <v>139</v>
      </c>
      <c r="CS439" t="s">
        <v>139</v>
      </c>
      <c r="CT439" t="s">
        <v>139</v>
      </c>
      <c r="CU439" t="s">
        <v>139</v>
      </c>
      <c r="CV439" t="s">
        <v>140</v>
      </c>
      <c r="CW439" t="s">
        <v>140</v>
      </c>
      <c r="CX439" t="s">
        <v>140</v>
      </c>
      <c r="CY439" t="s">
        <v>140</v>
      </c>
      <c r="CZ439" t="s">
        <v>140</v>
      </c>
      <c r="DA439" t="s">
        <v>140</v>
      </c>
      <c r="DB439" t="s">
        <v>140</v>
      </c>
      <c r="DC439" t="s">
        <v>140</v>
      </c>
      <c r="DD439" t="s">
        <v>140</v>
      </c>
      <c r="DE439" t="s">
        <v>140</v>
      </c>
      <c r="DF439" t="s">
        <v>139</v>
      </c>
      <c r="DG439" t="s">
        <v>140</v>
      </c>
      <c r="DH439" t="s">
        <v>140</v>
      </c>
      <c r="DI439" t="s">
        <v>139</v>
      </c>
      <c r="DJ439" t="s">
        <v>187</v>
      </c>
      <c r="DK439" t="s">
        <v>254</v>
      </c>
      <c r="DL439" t="s">
        <v>189</v>
      </c>
      <c r="DM439" t="s">
        <v>190</v>
      </c>
      <c r="DN439" t="s">
        <v>163</v>
      </c>
      <c r="DO439" t="s">
        <v>327</v>
      </c>
      <c r="DP439" t="s">
        <v>163</v>
      </c>
      <c r="DQ439" t="s">
        <v>164</v>
      </c>
      <c r="DR439" t="s">
        <v>280</v>
      </c>
      <c r="DS439" t="s">
        <v>281</v>
      </c>
      <c r="DT439" t="s">
        <v>193</v>
      </c>
      <c r="DU439" t="s">
        <v>194</v>
      </c>
      <c r="DV439" t="s">
        <v>219</v>
      </c>
      <c r="DW439" t="s">
        <v>220</v>
      </c>
      <c r="DX439" t="s">
        <v>155</v>
      </c>
      <c r="DY439" t="s">
        <v>156</v>
      </c>
      <c r="DZ439" t="s">
        <v>157</v>
      </c>
      <c r="EA439" t="s">
        <v>136</v>
      </c>
      <c r="EB439" s="1" t="s">
        <v>198</v>
      </c>
      <c r="EC439" t="s">
        <v>199</v>
      </c>
    </row>
    <row r="440" spans="1:133" x14ac:dyDescent="0.25">
      <c r="A440" t="s">
        <v>1194</v>
      </c>
      <c r="B440">
        <v>2014</v>
      </c>
      <c r="C440">
        <v>17</v>
      </c>
      <c r="D440" s="2">
        <v>41751</v>
      </c>
      <c r="E440" s="2">
        <v>41748</v>
      </c>
      <c r="F440" s="2">
        <v>41749</v>
      </c>
      <c r="G440" t="s">
        <v>1195</v>
      </c>
      <c r="H440" t="s">
        <v>1195</v>
      </c>
      <c r="I440">
        <v>1</v>
      </c>
      <c r="J440">
        <v>0</v>
      </c>
      <c r="K440">
        <v>6</v>
      </c>
      <c r="L440">
        <v>6</v>
      </c>
      <c r="M440" t="s">
        <v>136</v>
      </c>
      <c r="N440">
        <v>50</v>
      </c>
      <c r="O440">
        <v>3</v>
      </c>
      <c r="P440">
        <v>0</v>
      </c>
      <c r="Q440" t="s">
        <v>387</v>
      </c>
      <c r="R440" t="s">
        <v>138</v>
      </c>
      <c r="S440">
        <v>4</v>
      </c>
      <c r="T440">
        <v>3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1</v>
      </c>
      <c r="AC440">
        <v>1</v>
      </c>
      <c r="AD440">
        <v>1</v>
      </c>
      <c r="AE440">
        <v>1</v>
      </c>
      <c r="AF440">
        <v>2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v>0</v>
      </c>
      <c r="AO440">
        <v>0</v>
      </c>
      <c r="AP440">
        <v>0</v>
      </c>
      <c r="AQ440">
        <v>0</v>
      </c>
      <c r="AR440">
        <v>0</v>
      </c>
      <c r="AS440">
        <v>0</v>
      </c>
      <c r="AT440">
        <v>0</v>
      </c>
      <c r="AU440">
        <v>0</v>
      </c>
      <c r="AV440">
        <v>0</v>
      </c>
      <c r="AW440">
        <v>0</v>
      </c>
      <c r="AX440">
        <v>0</v>
      </c>
      <c r="AY440">
        <v>0</v>
      </c>
      <c r="AZ440">
        <v>0</v>
      </c>
      <c r="BA440">
        <v>0</v>
      </c>
      <c r="BB440">
        <v>0</v>
      </c>
      <c r="BC440">
        <v>0</v>
      </c>
      <c r="BD440">
        <v>0</v>
      </c>
      <c r="BE440">
        <v>0</v>
      </c>
      <c r="BF440">
        <v>0</v>
      </c>
      <c r="BG440">
        <v>0</v>
      </c>
      <c r="BH440">
        <v>0</v>
      </c>
      <c r="BI440">
        <v>0</v>
      </c>
      <c r="BJ440">
        <v>0</v>
      </c>
      <c r="BK440">
        <v>0</v>
      </c>
      <c r="BL440">
        <v>0</v>
      </c>
      <c r="BM440">
        <v>0</v>
      </c>
      <c r="BN440">
        <v>0</v>
      </c>
      <c r="BO440">
        <v>0</v>
      </c>
      <c r="BP440">
        <v>0</v>
      </c>
      <c r="BQ440">
        <v>0</v>
      </c>
      <c r="BR440">
        <v>0</v>
      </c>
      <c r="BS440">
        <v>0</v>
      </c>
      <c r="BT440">
        <v>0</v>
      </c>
      <c r="BU440">
        <v>0</v>
      </c>
      <c r="BV440">
        <v>0</v>
      </c>
      <c r="BW440">
        <v>0</v>
      </c>
      <c r="BX440">
        <v>0</v>
      </c>
      <c r="BY440">
        <v>0</v>
      </c>
      <c r="BZ440">
        <v>0</v>
      </c>
      <c r="CA440">
        <v>0</v>
      </c>
      <c r="CB440">
        <v>0</v>
      </c>
      <c r="CC440">
        <v>0</v>
      </c>
      <c r="CD440">
        <v>0</v>
      </c>
      <c r="CE440">
        <v>0</v>
      </c>
      <c r="CF440">
        <v>0</v>
      </c>
      <c r="CG440">
        <v>0</v>
      </c>
      <c r="CH440">
        <v>0</v>
      </c>
      <c r="CI440">
        <v>0</v>
      </c>
      <c r="CJ440">
        <v>0</v>
      </c>
      <c r="CK440">
        <v>0</v>
      </c>
      <c r="CL440">
        <v>0</v>
      </c>
      <c r="CM440">
        <v>0</v>
      </c>
      <c r="CN440">
        <v>0</v>
      </c>
      <c r="CO440">
        <v>0</v>
      </c>
      <c r="CP440">
        <v>0</v>
      </c>
      <c r="CQ440">
        <v>0</v>
      </c>
      <c r="CR440" t="s">
        <v>139</v>
      </c>
      <c r="CS440" t="s">
        <v>139</v>
      </c>
      <c r="CT440" t="s">
        <v>139</v>
      </c>
      <c r="CU440" t="s">
        <v>139</v>
      </c>
      <c r="CV440" t="s">
        <v>140</v>
      </c>
      <c r="CW440" t="s">
        <v>140</v>
      </c>
      <c r="CX440" t="s">
        <v>140</v>
      </c>
      <c r="CY440" t="s">
        <v>140</v>
      </c>
      <c r="CZ440" t="s">
        <v>140</v>
      </c>
      <c r="DA440" t="s">
        <v>140</v>
      </c>
      <c r="DB440" t="s">
        <v>140</v>
      </c>
      <c r="DC440" t="s">
        <v>140</v>
      </c>
      <c r="DD440" t="s">
        <v>140</v>
      </c>
      <c r="DE440" t="s">
        <v>140</v>
      </c>
      <c r="DF440" t="s">
        <v>140</v>
      </c>
      <c r="DG440" t="s">
        <v>140</v>
      </c>
      <c r="DH440" t="s">
        <v>139</v>
      </c>
      <c r="DI440" t="s">
        <v>140</v>
      </c>
      <c r="DJ440" t="s">
        <v>187</v>
      </c>
      <c r="DK440" t="s">
        <v>254</v>
      </c>
      <c r="DL440" t="s">
        <v>241</v>
      </c>
      <c r="DM440" t="s">
        <v>241</v>
      </c>
      <c r="DN440" t="s">
        <v>191</v>
      </c>
      <c r="DO440" t="s">
        <v>192</v>
      </c>
      <c r="DP440" t="s">
        <v>147</v>
      </c>
      <c r="DQ440" t="s">
        <v>148</v>
      </c>
      <c r="DR440" t="s">
        <v>280</v>
      </c>
      <c r="DS440" t="s">
        <v>281</v>
      </c>
      <c r="DT440" t="s">
        <v>193</v>
      </c>
      <c r="DU440" t="s">
        <v>194</v>
      </c>
      <c r="DV440" t="s">
        <v>153</v>
      </c>
      <c r="DW440" t="s">
        <v>154</v>
      </c>
      <c r="DX440" t="s">
        <v>155</v>
      </c>
      <c r="DY440" t="s">
        <v>156</v>
      </c>
      <c r="DZ440" t="s">
        <v>157</v>
      </c>
      <c r="EA440" t="s">
        <v>136</v>
      </c>
      <c r="EB440" t="s">
        <v>274</v>
      </c>
      <c r="EC440" t="s">
        <v>199</v>
      </c>
    </row>
    <row r="441" spans="1:133" x14ac:dyDescent="0.25">
      <c r="A441" t="s">
        <v>1196</v>
      </c>
      <c r="B441">
        <v>2014</v>
      </c>
      <c r="C441">
        <v>17</v>
      </c>
      <c r="D441" s="2">
        <v>41751</v>
      </c>
      <c r="E441" s="2">
        <v>41750</v>
      </c>
      <c r="F441" s="2">
        <v>41751</v>
      </c>
      <c r="G441" t="s">
        <v>314</v>
      </c>
      <c r="H441" t="s">
        <v>314</v>
      </c>
      <c r="I441">
        <v>1</v>
      </c>
      <c r="J441">
        <v>0</v>
      </c>
      <c r="K441">
        <v>2</v>
      </c>
      <c r="L441">
        <v>2</v>
      </c>
      <c r="M441" t="s">
        <v>136</v>
      </c>
      <c r="N441">
        <v>2</v>
      </c>
      <c r="O441">
        <v>2</v>
      </c>
      <c r="P441">
        <v>0</v>
      </c>
      <c r="Q441" t="s">
        <v>137</v>
      </c>
      <c r="R441" t="s">
        <v>138</v>
      </c>
      <c r="S441">
        <v>4</v>
      </c>
      <c r="T441">
        <v>2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1</v>
      </c>
      <c r="AB441">
        <v>0</v>
      </c>
      <c r="AC441">
        <v>1</v>
      </c>
      <c r="AD441">
        <v>0</v>
      </c>
      <c r="AE441">
        <v>1</v>
      </c>
      <c r="AF441">
        <v>1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v>0</v>
      </c>
      <c r="AO441">
        <v>0</v>
      </c>
      <c r="AP441">
        <v>0</v>
      </c>
      <c r="AQ441">
        <v>0</v>
      </c>
      <c r="AR441">
        <v>0</v>
      </c>
      <c r="AS441">
        <v>0</v>
      </c>
      <c r="AT441">
        <v>0</v>
      </c>
      <c r="AU441">
        <v>0</v>
      </c>
      <c r="AV441">
        <v>0</v>
      </c>
      <c r="AW441">
        <v>0</v>
      </c>
      <c r="AX441">
        <v>0</v>
      </c>
      <c r="AY441">
        <v>0</v>
      </c>
      <c r="AZ441">
        <v>0</v>
      </c>
      <c r="BA441">
        <v>0</v>
      </c>
      <c r="BB441">
        <v>0</v>
      </c>
      <c r="BC441">
        <v>0</v>
      </c>
      <c r="BD441">
        <v>0</v>
      </c>
      <c r="BE441">
        <v>0</v>
      </c>
      <c r="BF441">
        <v>0</v>
      </c>
      <c r="BG441">
        <v>0</v>
      </c>
      <c r="BH441">
        <v>0</v>
      </c>
      <c r="BI441">
        <v>0</v>
      </c>
      <c r="BJ441">
        <v>0</v>
      </c>
      <c r="BK441">
        <v>0</v>
      </c>
      <c r="BL441">
        <v>0</v>
      </c>
      <c r="BM441">
        <v>0</v>
      </c>
      <c r="BN441">
        <v>0</v>
      </c>
      <c r="BO441">
        <v>0</v>
      </c>
      <c r="BP441">
        <v>0</v>
      </c>
      <c r="BQ441">
        <v>0</v>
      </c>
      <c r="BR441">
        <v>0</v>
      </c>
      <c r="BS441">
        <v>0</v>
      </c>
      <c r="BT441">
        <v>0</v>
      </c>
      <c r="BU441">
        <v>0</v>
      </c>
      <c r="BV441">
        <v>0</v>
      </c>
      <c r="BW441">
        <v>0</v>
      </c>
      <c r="BX441">
        <v>0</v>
      </c>
      <c r="BY441">
        <v>0</v>
      </c>
      <c r="BZ441">
        <v>0</v>
      </c>
      <c r="CA441">
        <v>0</v>
      </c>
      <c r="CB441">
        <v>0</v>
      </c>
      <c r="CC441">
        <v>0</v>
      </c>
      <c r="CD441">
        <v>0</v>
      </c>
      <c r="CE441">
        <v>0</v>
      </c>
      <c r="CF441">
        <v>0</v>
      </c>
      <c r="CG441">
        <v>0</v>
      </c>
      <c r="CH441">
        <v>0</v>
      </c>
      <c r="CI441">
        <v>0</v>
      </c>
      <c r="CJ441">
        <v>0</v>
      </c>
      <c r="CK441">
        <v>0</v>
      </c>
      <c r="CL441">
        <v>0</v>
      </c>
      <c r="CM441">
        <v>0</v>
      </c>
      <c r="CN441">
        <v>0</v>
      </c>
      <c r="CO441">
        <v>0</v>
      </c>
      <c r="CP441">
        <v>0</v>
      </c>
      <c r="CQ441">
        <v>0</v>
      </c>
      <c r="CR441" t="s">
        <v>139</v>
      </c>
      <c r="CS441" t="s">
        <v>139</v>
      </c>
      <c r="CT441" t="s">
        <v>139</v>
      </c>
      <c r="CU441" t="s">
        <v>140</v>
      </c>
      <c r="CV441" t="s">
        <v>140</v>
      </c>
      <c r="CW441" t="s">
        <v>140</v>
      </c>
      <c r="CX441" t="s">
        <v>140</v>
      </c>
      <c r="CY441" t="s">
        <v>140</v>
      </c>
      <c r="CZ441" t="s">
        <v>140</v>
      </c>
      <c r="DA441" t="s">
        <v>140</v>
      </c>
      <c r="DB441" t="s">
        <v>140</v>
      </c>
      <c r="DC441" t="s">
        <v>140</v>
      </c>
      <c r="DD441" t="s">
        <v>140</v>
      </c>
      <c r="DE441" t="s">
        <v>140</v>
      </c>
      <c r="DF441" t="s">
        <v>140</v>
      </c>
      <c r="DG441" t="s">
        <v>140</v>
      </c>
      <c r="DH441" t="s">
        <v>140</v>
      </c>
      <c r="DI441" t="s">
        <v>140</v>
      </c>
      <c r="DJ441" t="s">
        <v>187</v>
      </c>
      <c r="DK441" t="s">
        <v>254</v>
      </c>
      <c r="DL441" t="s">
        <v>189</v>
      </c>
      <c r="DM441" t="s">
        <v>190</v>
      </c>
      <c r="DN441" t="s">
        <v>256</v>
      </c>
      <c r="DO441" t="s">
        <v>206</v>
      </c>
      <c r="DP441" t="s">
        <v>205</v>
      </c>
      <c r="DQ441" t="s">
        <v>206</v>
      </c>
      <c r="DR441" t="s">
        <v>149</v>
      </c>
      <c r="DS441" t="s">
        <v>150</v>
      </c>
      <c r="DT441" t="s">
        <v>193</v>
      </c>
      <c r="DU441" t="s">
        <v>194</v>
      </c>
      <c r="DV441" t="s">
        <v>153</v>
      </c>
      <c r="DW441" t="s">
        <v>154</v>
      </c>
      <c r="DX441" t="s">
        <v>155</v>
      </c>
      <c r="DY441" t="s">
        <v>156</v>
      </c>
      <c r="DZ441" t="s">
        <v>157</v>
      </c>
      <c r="EA441" t="s">
        <v>136</v>
      </c>
      <c r="EB441" s="1" t="s">
        <v>198</v>
      </c>
      <c r="EC441" t="s">
        <v>199</v>
      </c>
    </row>
    <row r="442" spans="1:133" x14ac:dyDescent="0.25">
      <c r="A442" t="s">
        <v>1197</v>
      </c>
      <c r="B442">
        <v>2014</v>
      </c>
      <c r="C442">
        <v>17</v>
      </c>
      <c r="D442" s="2">
        <v>41750</v>
      </c>
      <c r="E442" s="2">
        <v>41748</v>
      </c>
      <c r="F442" s="2">
        <v>41749</v>
      </c>
      <c r="G442" t="s">
        <v>496</v>
      </c>
      <c r="H442" t="s">
        <v>248</v>
      </c>
      <c r="I442">
        <v>1</v>
      </c>
      <c r="J442">
        <v>0</v>
      </c>
      <c r="K442">
        <v>13</v>
      </c>
      <c r="L442">
        <v>13</v>
      </c>
      <c r="M442" t="s">
        <v>136</v>
      </c>
      <c r="N442">
        <v>4</v>
      </c>
      <c r="O442">
        <v>4</v>
      </c>
      <c r="P442">
        <v>0</v>
      </c>
      <c r="Q442" t="s">
        <v>137</v>
      </c>
      <c r="R442" t="s">
        <v>138</v>
      </c>
      <c r="S442">
        <v>3</v>
      </c>
      <c r="T442">
        <v>4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1</v>
      </c>
      <c r="AF442">
        <v>1</v>
      </c>
      <c r="AG442">
        <v>2</v>
      </c>
      <c r="AH442">
        <v>1</v>
      </c>
      <c r="AI442">
        <v>3</v>
      </c>
      <c r="AJ442">
        <v>0</v>
      </c>
      <c r="AK442">
        <v>0</v>
      </c>
      <c r="AL442">
        <v>0</v>
      </c>
      <c r="AM442">
        <v>0</v>
      </c>
      <c r="AN442">
        <v>0</v>
      </c>
      <c r="AO442">
        <v>0</v>
      </c>
      <c r="AP442">
        <v>0</v>
      </c>
      <c r="AQ442">
        <v>0</v>
      </c>
      <c r="AR442">
        <v>0</v>
      </c>
      <c r="AS442">
        <v>0</v>
      </c>
      <c r="AT442">
        <v>0</v>
      </c>
      <c r="AU442">
        <v>0</v>
      </c>
      <c r="AV442">
        <v>0</v>
      </c>
      <c r="AW442">
        <v>0</v>
      </c>
      <c r="AX442">
        <v>0</v>
      </c>
      <c r="AY442">
        <v>0</v>
      </c>
      <c r="AZ442">
        <v>0</v>
      </c>
      <c r="BA442">
        <v>0</v>
      </c>
      <c r="BB442">
        <v>0</v>
      </c>
      <c r="BC442">
        <v>0</v>
      </c>
      <c r="BD442">
        <v>0</v>
      </c>
      <c r="BE442">
        <v>0</v>
      </c>
      <c r="BF442">
        <v>0</v>
      </c>
      <c r="BG442">
        <v>0</v>
      </c>
      <c r="BH442">
        <v>0</v>
      </c>
      <c r="BI442">
        <v>0</v>
      </c>
      <c r="BJ442">
        <v>0</v>
      </c>
      <c r="BK442">
        <v>0</v>
      </c>
      <c r="BL442">
        <v>0</v>
      </c>
      <c r="BM442">
        <v>0</v>
      </c>
      <c r="BN442">
        <v>0</v>
      </c>
      <c r="BO442">
        <v>0</v>
      </c>
      <c r="BP442">
        <v>0</v>
      </c>
      <c r="BQ442">
        <v>0</v>
      </c>
      <c r="BR442">
        <v>0</v>
      </c>
      <c r="BS442">
        <v>0</v>
      </c>
      <c r="BT442">
        <v>0</v>
      </c>
      <c r="BU442">
        <v>0</v>
      </c>
      <c r="BV442">
        <v>0</v>
      </c>
      <c r="BW442">
        <v>0</v>
      </c>
      <c r="BX442">
        <v>0</v>
      </c>
      <c r="BY442">
        <v>0</v>
      </c>
      <c r="BZ442">
        <v>0</v>
      </c>
      <c r="CA442">
        <v>0</v>
      </c>
      <c r="CB442">
        <v>0</v>
      </c>
      <c r="CC442">
        <v>0</v>
      </c>
      <c r="CD442">
        <v>0</v>
      </c>
      <c r="CE442">
        <v>0</v>
      </c>
      <c r="CF442">
        <v>0</v>
      </c>
      <c r="CG442">
        <v>0</v>
      </c>
      <c r="CH442">
        <v>0</v>
      </c>
      <c r="CI442">
        <v>0</v>
      </c>
      <c r="CJ442">
        <v>0</v>
      </c>
      <c r="CK442">
        <v>0</v>
      </c>
      <c r="CL442">
        <v>0</v>
      </c>
      <c r="CM442">
        <v>0</v>
      </c>
      <c r="CN442">
        <v>0</v>
      </c>
      <c r="CO442">
        <v>0</v>
      </c>
      <c r="CP442">
        <v>0</v>
      </c>
      <c r="CQ442">
        <v>0</v>
      </c>
      <c r="CR442" t="s">
        <v>139</v>
      </c>
      <c r="CS442" t="s">
        <v>139</v>
      </c>
      <c r="CT442" t="s">
        <v>139</v>
      </c>
      <c r="CU442" t="s">
        <v>139</v>
      </c>
      <c r="CV442" t="s">
        <v>140</v>
      </c>
      <c r="CW442" t="s">
        <v>140</v>
      </c>
      <c r="CX442" t="s">
        <v>140</v>
      </c>
      <c r="CY442" t="s">
        <v>140</v>
      </c>
      <c r="CZ442" t="s">
        <v>140</v>
      </c>
      <c r="DA442" t="s">
        <v>140</v>
      </c>
      <c r="DB442" t="s">
        <v>140</v>
      </c>
      <c r="DC442" t="s">
        <v>140</v>
      </c>
      <c r="DD442" t="s">
        <v>140</v>
      </c>
      <c r="DE442" t="s">
        <v>140</v>
      </c>
      <c r="DF442" t="s">
        <v>140</v>
      </c>
      <c r="DG442" t="s">
        <v>140</v>
      </c>
      <c r="DH442" t="s">
        <v>140</v>
      </c>
      <c r="DI442" t="s">
        <v>140</v>
      </c>
      <c r="DJ442" t="s">
        <v>187</v>
      </c>
      <c r="DK442" t="s">
        <v>254</v>
      </c>
      <c r="DL442" t="s">
        <v>241</v>
      </c>
      <c r="DM442" t="s">
        <v>241</v>
      </c>
      <c r="DN442" t="s">
        <v>163</v>
      </c>
      <c r="DO442" t="s">
        <v>327</v>
      </c>
      <c r="DP442" t="s">
        <v>163</v>
      </c>
      <c r="DQ442" t="s">
        <v>164</v>
      </c>
      <c r="DR442" t="s">
        <v>280</v>
      </c>
      <c r="DS442" t="s">
        <v>281</v>
      </c>
      <c r="DT442" t="s">
        <v>193</v>
      </c>
      <c r="DU442" t="s">
        <v>194</v>
      </c>
      <c r="DV442" t="s">
        <v>153</v>
      </c>
      <c r="DW442" t="s">
        <v>154</v>
      </c>
      <c r="DX442" t="s">
        <v>155</v>
      </c>
      <c r="DY442" t="s">
        <v>156</v>
      </c>
      <c r="DZ442" t="s">
        <v>157</v>
      </c>
      <c r="EA442" t="s">
        <v>136</v>
      </c>
      <c r="EB442" s="1" t="s">
        <v>198</v>
      </c>
      <c r="EC442" t="s">
        <v>199</v>
      </c>
    </row>
    <row r="443" spans="1:133" x14ac:dyDescent="0.25">
      <c r="A443" t="s">
        <v>1198</v>
      </c>
      <c r="B443">
        <v>2014</v>
      </c>
      <c r="C443">
        <v>17</v>
      </c>
      <c r="D443" s="2">
        <v>41755</v>
      </c>
      <c r="E443" s="2">
        <v>41754</v>
      </c>
      <c r="F443" s="2">
        <v>41754</v>
      </c>
      <c r="G443" t="s">
        <v>549</v>
      </c>
      <c r="H443" t="s">
        <v>549</v>
      </c>
      <c r="I443">
        <v>0</v>
      </c>
      <c r="J443">
        <v>1</v>
      </c>
      <c r="K443">
        <v>1</v>
      </c>
      <c r="L443">
        <v>1</v>
      </c>
      <c r="M443" t="s">
        <v>136</v>
      </c>
      <c r="N443">
        <v>7</v>
      </c>
      <c r="O443">
        <v>7</v>
      </c>
      <c r="P443">
        <v>0</v>
      </c>
      <c r="Q443" t="s">
        <v>137</v>
      </c>
      <c r="R443" t="s">
        <v>138</v>
      </c>
      <c r="S443">
        <v>4</v>
      </c>
      <c r="T443">
        <v>7</v>
      </c>
      <c r="U443">
        <v>0</v>
      </c>
      <c r="V443">
        <v>1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4</v>
      </c>
      <c r="AE443">
        <v>2</v>
      </c>
      <c r="AF443">
        <v>6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v>0</v>
      </c>
      <c r="AO443">
        <v>0</v>
      </c>
      <c r="AP443">
        <v>0</v>
      </c>
      <c r="AQ443">
        <v>0</v>
      </c>
      <c r="AR443">
        <v>0</v>
      </c>
      <c r="AS443">
        <v>0</v>
      </c>
      <c r="AT443">
        <v>0</v>
      </c>
      <c r="AU443">
        <v>0</v>
      </c>
      <c r="AV443">
        <v>0</v>
      </c>
      <c r="AW443">
        <v>0</v>
      </c>
      <c r="AX443">
        <v>0</v>
      </c>
      <c r="AY443">
        <v>0</v>
      </c>
      <c r="AZ443">
        <v>0</v>
      </c>
      <c r="BA443">
        <v>0</v>
      </c>
      <c r="BB443">
        <v>0</v>
      </c>
      <c r="BC443">
        <v>0</v>
      </c>
      <c r="BD443">
        <v>0</v>
      </c>
      <c r="BE443">
        <v>0</v>
      </c>
      <c r="BF443">
        <v>0</v>
      </c>
      <c r="BG443">
        <v>0</v>
      </c>
      <c r="BH443">
        <v>0</v>
      </c>
      <c r="BI443">
        <v>0</v>
      </c>
      <c r="BJ443">
        <v>0</v>
      </c>
      <c r="BK443">
        <v>0</v>
      </c>
      <c r="BL443">
        <v>0</v>
      </c>
      <c r="BM443">
        <v>0</v>
      </c>
      <c r="BN443">
        <v>0</v>
      </c>
      <c r="BO443">
        <v>0</v>
      </c>
      <c r="BP443">
        <v>0</v>
      </c>
      <c r="BQ443">
        <v>0</v>
      </c>
      <c r="BR443">
        <v>0</v>
      </c>
      <c r="BS443">
        <v>0</v>
      </c>
      <c r="BT443">
        <v>0</v>
      </c>
      <c r="BU443">
        <v>0</v>
      </c>
      <c r="BV443">
        <v>0</v>
      </c>
      <c r="BW443">
        <v>0</v>
      </c>
      <c r="BX443">
        <v>0</v>
      </c>
      <c r="BY443">
        <v>0</v>
      </c>
      <c r="BZ443">
        <v>0</v>
      </c>
      <c r="CA443">
        <v>0</v>
      </c>
      <c r="CB443">
        <v>0</v>
      </c>
      <c r="CC443">
        <v>0</v>
      </c>
      <c r="CD443">
        <v>0</v>
      </c>
      <c r="CE443">
        <v>0</v>
      </c>
      <c r="CF443">
        <v>0</v>
      </c>
      <c r="CG443">
        <v>0</v>
      </c>
      <c r="CH443">
        <v>0</v>
      </c>
      <c r="CI443">
        <v>0</v>
      </c>
      <c r="CJ443">
        <v>0</v>
      </c>
      <c r="CK443">
        <v>0</v>
      </c>
      <c r="CL443">
        <v>0</v>
      </c>
      <c r="CM443">
        <v>0</v>
      </c>
      <c r="CN443">
        <v>0</v>
      </c>
      <c r="CO443">
        <v>0</v>
      </c>
      <c r="CP443">
        <v>0</v>
      </c>
      <c r="CQ443">
        <v>0</v>
      </c>
      <c r="CR443" t="s">
        <v>139</v>
      </c>
      <c r="CS443" t="s">
        <v>139</v>
      </c>
      <c r="CT443" t="s">
        <v>139</v>
      </c>
      <c r="CU443" t="s">
        <v>139</v>
      </c>
      <c r="CV443" t="s">
        <v>140</v>
      </c>
      <c r="CW443" t="s">
        <v>140</v>
      </c>
      <c r="CX443" t="s">
        <v>140</v>
      </c>
      <c r="CY443" t="s">
        <v>140</v>
      </c>
      <c r="CZ443" t="s">
        <v>140</v>
      </c>
      <c r="DA443" t="s">
        <v>140</v>
      </c>
      <c r="DB443" t="s">
        <v>139</v>
      </c>
      <c r="DC443" t="s">
        <v>140</v>
      </c>
      <c r="DD443" t="s">
        <v>140</v>
      </c>
      <c r="DE443" t="s">
        <v>140</v>
      </c>
      <c r="DF443" t="s">
        <v>140</v>
      </c>
      <c r="DG443" t="s">
        <v>140</v>
      </c>
      <c r="DH443" t="s">
        <v>140</v>
      </c>
      <c r="DI443" t="s">
        <v>140</v>
      </c>
      <c r="DJ443" t="s">
        <v>187</v>
      </c>
      <c r="DK443" t="s">
        <v>254</v>
      </c>
      <c r="DL443" t="s">
        <v>391</v>
      </c>
      <c r="DM443" t="s">
        <v>206</v>
      </c>
      <c r="DN443" t="s">
        <v>710</v>
      </c>
      <c r="DO443" t="s">
        <v>711</v>
      </c>
      <c r="DP443" t="s">
        <v>205</v>
      </c>
      <c r="DQ443" t="s">
        <v>206</v>
      </c>
      <c r="DR443" t="s">
        <v>149</v>
      </c>
      <c r="DS443" t="s">
        <v>150</v>
      </c>
      <c r="DT443" t="s">
        <v>193</v>
      </c>
      <c r="DU443" t="s">
        <v>194</v>
      </c>
      <c r="DV443" t="s">
        <v>219</v>
      </c>
      <c r="DW443" t="s">
        <v>220</v>
      </c>
      <c r="DX443" t="s">
        <v>155</v>
      </c>
      <c r="DY443" t="s">
        <v>156</v>
      </c>
      <c r="DZ443" t="s">
        <v>157</v>
      </c>
      <c r="EA443" t="s">
        <v>136</v>
      </c>
      <c r="EB443" t="s">
        <v>245</v>
      </c>
      <c r="EC443" t="s">
        <v>199</v>
      </c>
    </row>
    <row r="444" spans="1:133" x14ac:dyDescent="0.25">
      <c r="A444" t="s">
        <v>1199</v>
      </c>
      <c r="B444">
        <v>2014</v>
      </c>
      <c r="C444">
        <v>17</v>
      </c>
      <c r="D444" s="2">
        <v>41750</v>
      </c>
      <c r="E444" s="2">
        <v>41748</v>
      </c>
      <c r="F444" s="2">
        <v>41749</v>
      </c>
      <c r="G444" t="s">
        <v>729</v>
      </c>
      <c r="H444" t="s">
        <v>730</v>
      </c>
      <c r="I444">
        <v>1</v>
      </c>
      <c r="J444">
        <v>0</v>
      </c>
      <c r="K444">
        <v>13</v>
      </c>
      <c r="L444">
        <v>13</v>
      </c>
      <c r="M444" t="s">
        <v>136</v>
      </c>
      <c r="N444">
        <v>3</v>
      </c>
      <c r="O444">
        <v>3</v>
      </c>
      <c r="P444">
        <v>0</v>
      </c>
      <c r="Q444" t="s">
        <v>137</v>
      </c>
      <c r="R444" t="s">
        <v>138</v>
      </c>
      <c r="S444">
        <v>3</v>
      </c>
      <c r="T444">
        <v>3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1</v>
      </c>
      <c r="AB444">
        <v>0</v>
      </c>
      <c r="AC444">
        <v>1</v>
      </c>
      <c r="AD444">
        <v>0</v>
      </c>
      <c r="AE444">
        <v>0</v>
      </c>
      <c r="AF444">
        <v>0</v>
      </c>
      <c r="AG444">
        <v>1</v>
      </c>
      <c r="AH444">
        <v>0</v>
      </c>
      <c r="AI444">
        <v>1</v>
      </c>
      <c r="AJ444">
        <v>0</v>
      </c>
      <c r="AK444">
        <v>0</v>
      </c>
      <c r="AL444">
        <v>0</v>
      </c>
      <c r="AM444">
        <v>0</v>
      </c>
      <c r="AN444">
        <v>0</v>
      </c>
      <c r="AO444">
        <v>0</v>
      </c>
      <c r="AP444">
        <v>0</v>
      </c>
      <c r="AQ444">
        <v>0</v>
      </c>
      <c r="AR444">
        <v>0</v>
      </c>
      <c r="AS444">
        <v>0</v>
      </c>
      <c r="AT444">
        <v>0</v>
      </c>
      <c r="AU444">
        <v>0</v>
      </c>
      <c r="AV444">
        <v>0</v>
      </c>
      <c r="AW444">
        <v>0</v>
      </c>
      <c r="AX444">
        <v>0</v>
      </c>
      <c r="AY444">
        <v>0</v>
      </c>
      <c r="AZ444">
        <v>0</v>
      </c>
      <c r="BA444">
        <v>0</v>
      </c>
      <c r="BB444">
        <v>0</v>
      </c>
      <c r="BC444">
        <v>0</v>
      </c>
      <c r="BD444">
        <v>0</v>
      </c>
      <c r="BE444">
        <v>0</v>
      </c>
      <c r="BF444">
        <v>0</v>
      </c>
      <c r="BG444">
        <v>0</v>
      </c>
      <c r="BH444">
        <v>0</v>
      </c>
      <c r="BI444">
        <v>0</v>
      </c>
      <c r="BJ444">
        <v>0</v>
      </c>
      <c r="BK444">
        <v>0</v>
      </c>
      <c r="BL444">
        <v>0</v>
      </c>
      <c r="BM444">
        <v>0</v>
      </c>
      <c r="BN444">
        <v>0</v>
      </c>
      <c r="BO444">
        <v>0</v>
      </c>
      <c r="BP444">
        <v>0</v>
      </c>
      <c r="BQ444">
        <v>0</v>
      </c>
      <c r="BR444">
        <v>0</v>
      </c>
      <c r="BS444">
        <v>0</v>
      </c>
      <c r="BT444">
        <v>0</v>
      </c>
      <c r="BU444">
        <v>0</v>
      </c>
      <c r="BV444">
        <v>0</v>
      </c>
      <c r="BW444">
        <v>0</v>
      </c>
      <c r="BX444">
        <v>0</v>
      </c>
      <c r="BY444">
        <v>0</v>
      </c>
      <c r="BZ444">
        <v>0</v>
      </c>
      <c r="CA444">
        <v>0</v>
      </c>
      <c r="CB444">
        <v>0</v>
      </c>
      <c r="CC444">
        <v>0</v>
      </c>
      <c r="CD444">
        <v>0</v>
      </c>
      <c r="CE444">
        <v>0</v>
      </c>
      <c r="CF444">
        <v>0</v>
      </c>
      <c r="CG444">
        <v>0</v>
      </c>
      <c r="CH444">
        <v>0</v>
      </c>
      <c r="CI444">
        <v>0</v>
      </c>
      <c r="CJ444">
        <v>0</v>
      </c>
      <c r="CK444">
        <v>0</v>
      </c>
      <c r="CL444">
        <v>0</v>
      </c>
      <c r="CM444">
        <v>0</v>
      </c>
      <c r="CN444">
        <v>0</v>
      </c>
      <c r="CO444">
        <v>0</v>
      </c>
      <c r="CP444">
        <v>0</v>
      </c>
      <c r="CQ444">
        <v>0</v>
      </c>
      <c r="CR444" t="s">
        <v>139</v>
      </c>
      <c r="CS444" t="s">
        <v>139</v>
      </c>
      <c r="CT444" t="s">
        <v>139</v>
      </c>
      <c r="CU444" t="s">
        <v>139</v>
      </c>
      <c r="CV444" t="s">
        <v>140</v>
      </c>
      <c r="CW444" t="s">
        <v>140</v>
      </c>
      <c r="CX444" t="s">
        <v>140</v>
      </c>
      <c r="CY444" t="s">
        <v>140</v>
      </c>
      <c r="CZ444" t="s">
        <v>140</v>
      </c>
      <c r="DA444" t="s">
        <v>140</v>
      </c>
      <c r="DB444" t="s">
        <v>140</v>
      </c>
      <c r="DC444" t="s">
        <v>140</v>
      </c>
      <c r="DD444" t="s">
        <v>140</v>
      </c>
      <c r="DE444" t="s">
        <v>140</v>
      </c>
      <c r="DF444" t="s">
        <v>140</v>
      </c>
      <c r="DG444" t="s">
        <v>140</v>
      </c>
      <c r="DH444" t="s">
        <v>140</v>
      </c>
      <c r="DI444" t="s">
        <v>140</v>
      </c>
      <c r="DJ444" t="s">
        <v>215</v>
      </c>
      <c r="DK444" t="s">
        <v>461</v>
      </c>
      <c r="DL444" t="s">
        <v>143</v>
      </c>
      <c r="DM444" t="s">
        <v>144</v>
      </c>
      <c r="DN444" t="s">
        <v>163</v>
      </c>
      <c r="DO444" t="s">
        <v>327</v>
      </c>
      <c r="DP444" t="s">
        <v>371</v>
      </c>
      <c r="DQ444" t="s">
        <v>372</v>
      </c>
      <c r="DR444" t="s">
        <v>163</v>
      </c>
      <c r="DS444" t="s">
        <v>165</v>
      </c>
      <c r="DT444" t="s">
        <v>151</v>
      </c>
      <c r="DU444" t="s">
        <v>152</v>
      </c>
      <c r="DV444" t="s">
        <v>153</v>
      </c>
      <c r="DW444" t="s">
        <v>154</v>
      </c>
      <c r="DX444" t="s">
        <v>155</v>
      </c>
      <c r="DY444" t="s">
        <v>156</v>
      </c>
      <c r="DZ444" t="s">
        <v>157</v>
      </c>
      <c r="EA444" t="s">
        <v>136</v>
      </c>
      <c r="EB444" t="s">
        <v>366</v>
      </c>
      <c r="EC444" t="s">
        <v>367</v>
      </c>
    </row>
    <row r="445" spans="1:133" x14ac:dyDescent="0.25">
      <c r="A445" t="s">
        <v>1200</v>
      </c>
      <c r="B445">
        <v>2014</v>
      </c>
      <c r="C445">
        <v>17</v>
      </c>
      <c r="D445" s="2">
        <v>41752</v>
      </c>
      <c r="E445" s="2">
        <v>41748</v>
      </c>
      <c r="F445" s="2">
        <v>41749</v>
      </c>
      <c r="G445" t="s">
        <v>180</v>
      </c>
      <c r="H445" t="s">
        <v>181</v>
      </c>
      <c r="I445">
        <v>1</v>
      </c>
      <c r="J445">
        <v>0</v>
      </c>
      <c r="K445">
        <v>15</v>
      </c>
      <c r="L445">
        <v>15</v>
      </c>
      <c r="M445" t="s">
        <v>136</v>
      </c>
      <c r="N445">
        <v>2</v>
      </c>
      <c r="O445">
        <v>2</v>
      </c>
      <c r="P445">
        <v>0</v>
      </c>
      <c r="Q445" t="s">
        <v>137</v>
      </c>
      <c r="R445" t="s">
        <v>138</v>
      </c>
      <c r="S445">
        <v>5</v>
      </c>
      <c r="T445">
        <v>2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v>0</v>
      </c>
      <c r="AO445">
        <v>0</v>
      </c>
      <c r="AP445">
        <v>0</v>
      </c>
      <c r="AQ445">
        <v>0</v>
      </c>
      <c r="AR445">
        <v>0</v>
      </c>
      <c r="AS445">
        <v>0</v>
      </c>
      <c r="AT445">
        <v>0</v>
      </c>
      <c r="AU445">
        <v>0</v>
      </c>
      <c r="AV445">
        <v>0</v>
      </c>
      <c r="AW445">
        <v>0</v>
      </c>
      <c r="AX445">
        <v>0</v>
      </c>
      <c r="AY445">
        <v>0</v>
      </c>
      <c r="AZ445">
        <v>0</v>
      </c>
      <c r="BA445">
        <v>0</v>
      </c>
      <c r="BB445">
        <v>0</v>
      </c>
      <c r="BC445">
        <v>0</v>
      </c>
      <c r="BD445">
        <v>0</v>
      </c>
      <c r="BE445">
        <v>0</v>
      </c>
      <c r="BF445">
        <v>0</v>
      </c>
      <c r="BG445">
        <v>0</v>
      </c>
      <c r="BH445">
        <v>0</v>
      </c>
      <c r="BI445">
        <v>0</v>
      </c>
      <c r="BJ445">
        <v>0</v>
      </c>
      <c r="BK445">
        <v>0</v>
      </c>
      <c r="BL445">
        <v>0</v>
      </c>
      <c r="BM445">
        <v>0</v>
      </c>
      <c r="BN445">
        <v>0</v>
      </c>
      <c r="BO445">
        <v>0</v>
      </c>
      <c r="BP445">
        <v>0</v>
      </c>
      <c r="BQ445">
        <v>0</v>
      </c>
      <c r="BR445">
        <v>0</v>
      </c>
      <c r="BS445">
        <v>0</v>
      </c>
      <c r="BT445">
        <v>0</v>
      </c>
      <c r="BU445">
        <v>0</v>
      </c>
      <c r="BV445">
        <v>0</v>
      </c>
      <c r="BW445">
        <v>0</v>
      </c>
      <c r="BX445">
        <v>0</v>
      </c>
      <c r="BY445">
        <v>0</v>
      </c>
      <c r="BZ445">
        <v>0</v>
      </c>
      <c r="CA445">
        <v>0</v>
      </c>
      <c r="CB445">
        <v>0</v>
      </c>
      <c r="CC445">
        <v>0</v>
      </c>
      <c r="CD445">
        <v>0</v>
      </c>
      <c r="CE445">
        <v>0</v>
      </c>
      <c r="CF445">
        <v>0</v>
      </c>
      <c r="CG445">
        <v>0</v>
      </c>
      <c r="CH445">
        <v>0</v>
      </c>
      <c r="CI445">
        <v>0</v>
      </c>
      <c r="CJ445">
        <v>0</v>
      </c>
      <c r="CK445">
        <v>0</v>
      </c>
      <c r="CL445">
        <v>0</v>
      </c>
      <c r="CM445">
        <v>0</v>
      </c>
      <c r="CN445">
        <v>0</v>
      </c>
      <c r="CO445">
        <v>0</v>
      </c>
      <c r="CP445">
        <v>0</v>
      </c>
      <c r="CQ445">
        <v>0</v>
      </c>
      <c r="CR445" t="s">
        <v>139</v>
      </c>
      <c r="CS445" t="s">
        <v>139</v>
      </c>
      <c r="CT445" t="s">
        <v>139</v>
      </c>
      <c r="CU445" t="s">
        <v>139</v>
      </c>
      <c r="CV445" t="s">
        <v>140</v>
      </c>
      <c r="CW445" t="s">
        <v>140</v>
      </c>
      <c r="CX445" t="s">
        <v>140</v>
      </c>
      <c r="CY445" t="s">
        <v>140</v>
      </c>
      <c r="CZ445" t="s">
        <v>140</v>
      </c>
      <c r="DA445" t="s">
        <v>140</v>
      </c>
      <c r="DB445" t="s">
        <v>139</v>
      </c>
      <c r="DC445" t="s">
        <v>140</v>
      </c>
      <c r="DD445" t="s">
        <v>140</v>
      </c>
      <c r="DE445" t="s">
        <v>140</v>
      </c>
      <c r="DF445" t="s">
        <v>140</v>
      </c>
      <c r="DG445" t="s">
        <v>140</v>
      </c>
      <c r="DH445" t="s">
        <v>140</v>
      </c>
      <c r="DI445" t="s">
        <v>139</v>
      </c>
      <c r="DJ445" t="s">
        <v>141</v>
      </c>
      <c r="DK445" t="s">
        <v>572</v>
      </c>
      <c r="DL445" t="s">
        <v>143</v>
      </c>
      <c r="DM445" t="s">
        <v>144</v>
      </c>
      <c r="DN445" t="s">
        <v>145</v>
      </c>
      <c r="DO445" t="s">
        <v>146</v>
      </c>
      <c r="DP445" t="s">
        <v>371</v>
      </c>
      <c r="DQ445" t="s">
        <v>372</v>
      </c>
      <c r="DR445" t="s">
        <v>149</v>
      </c>
      <c r="DS445" t="s">
        <v>150</v>
      </c>
      <c r="DT445" t="s">
        <v>151</v>
      </c>
      <c r="DU445" t="s">
        <v>152</v>
      </c>
      <c r="DV445" t="s">
        <v>219</v>
      </c>
      <c r="DW445" t="s">
        <v>220</v>
      </c>
      <c r="DX445" t="s">
        <v>155</v>
      </c>
      <c r="DY445" t="s">
        <v>156</v>
      </c>
      <c r="DZ445" t="s">
        <v>157</v>
      </c>
      <c r="EA445" t="s">
        <v>158</v>
      </c>
    </row>
    <row r="446" spans="1:133" x14ac:dyDescent="0.25">
      <c r="A446" t="s">
        <v>1201</v>
      </c>
      <c r="B446">
        <v>2014</v>
      </c>
      <c r="C446">
        <v>18</v>
      </c>
      <c r="D446" s="2">
        <v>41759</v>
      </c>
      <c r="E446" s="2">
        <v>41758</v>
      </c>
      <c r="F446" s="2">
        <v>41758</v>
      </c>
      <c r="G446" t="s">
        <v>632</v>
      </c>
      <c r="H446" t="s">
        <v>632</v>
      </c>
      <c r="I446">
        <v>0</v>
      </c>
      <c r="J446">
        <v>0</v>
      </c>
      <c r="K446">
        <v>2</v>
      </c>
      <c r="L446">
        <v>2</v>
      </c>
      <c r="M446" t="s">
        <v>136</v>
      </c>
      <c r="N446">
        <v>13</v>
      </c>
      <c r="O446">
        <v>13</v>
      </c>
      <c r="P446">
        <v>0</v>
      </c>
      <c r="Q446" t="s">
        <v>137</v>
      </c>
      <c r="R446" t="s">
        <v>138</v>
      </c>
      <c r="S446">
        <v>4</v>
      </c>
      <c r="T446">
        <v>13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13</v>
      </c>
      <c r="AF446">
        <v>13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v>0</v>
      </c>
      <c r="AO446">
        <v>0</v>
      </c>
      <c r="AP446">
        <v>0</v>
      </c>
      <c r="AQ446">
        <v>0</v>
      </c>
      <c r="AR446">
        <v>0</v>
      </c>
      <c r="AS446">
        <v>0</v>
      </c>
      <c r="AT446">
        <v>0</v>
      </c>
      <c r="AU446">
        <v>0</v>
      </c>
      <c r="AV446">
        <v>0</v>
      </c>
      <c r="AW446">
        <v>0</v>
      </c>
      <c r="AX446">
        <v>0</v>
      </c>
      <c r="AY446">
        <v>0</v>
      </c>
      <c r="AZ446">
        <v>0</v>
      </c>
      <c r="BA446">
        <v>0</v>
      </c>
      <c r="BB446">
        <v>0</v>
      </c>
      <c r="BC446">
        <v>0</v>
      </c>
      <c r="BD446">
        <v>0</v>
      </c>
      <c r="BE446">
        <v>0</v>
      </c>
      <c r="BF446">
        <v>0</v>
      </c>
      <c r="BG446">
        <v>0</v>
      </c>
      <c r="BH446">
        <v>0</v>
      </c>
      <c r="BI446">
        <v>0</v>
      </c>
      <c r="BJ446">
        <v>0</v>
      </c>
      <c r="BK446">
        <v>0</v>
      </c>
      <c r="BL446">
        <v>0</v>
      </c>
      <c r="BM446">
        <v>0</v>
      </c>
      <c r="BN446">
        <v>0</v>
      </c>
      <c r="BO446">
        <v>0</v>
      </c>
      <c r="BP446">
        <v>0</v>
      </c>
      <c r="BQ446">
        <v>0</v>
      </c>
      <c r="BR446">
        <v>0</v>
      </c>
      <c r="BS446">
        <v>0</v>
      </c>
      <c r="BT446">
        <v>0</v>
      </c>
      <c r="BU446">
        <v>0</v>
      </c>
      <c r="BV446">
        <v>0</v>
      </c>
      <c r="BW446">
        <v>0</v>
      </c>
      <c r="BX446">
        <v>0</v>
      </c>
      <c r="BY446">
        <v>0</v>
      </c>
      <c r="BZ446">
        <v>0</v>
      </c>
      <c r="CA446">
        <v>0</v>
      </c>
      <c r="CB446">
        <v>0</v>
      </c>
      <c r="CC446">
        <v>0</v>
      </c>
      <c r="CD446">
        <v>0</v>
      </c>
      <c r="CE446">
        <v>0</v>
      </c>
      <c r="CF446">
        <v>0</v>
      </c>
      <c r="CG446">
        <v>0</v>
      </c>
      <c r="CH446">
        <v>0</v>
      </c>
      <c r="CI446">
        <v>0</v>
      </c>
      <c r="CJ446">
        <v>0</v>
      </c>
      <c r="CK446">
        <v>0</v>
      </c>
      <c r="CL446">
        <v>0</v>
      </c>
      <c r="CM446">
        <v>0</v>
      </c>
      <c r="CN446">
        <v>0</v>
      </c>
      <c r="CO446">
        <v>0</v>
      </c>
      <c r="CP446">
        <v>0</v>
      </c>
      <c r="CQ446">
        <v>0</v>
      </c>
      <c r="CR446" t="s">
        <v>139</v>
      </c>
      <c r="CS446" t="s">
        <v>139</v>
      </c>
      <c r="CT446" t="s">
        <v>139</v>
      </c>
      <c r="CU446" t="s">
        <v>139</v>
      </c>
      <c r="CV446" t="s">
        <v>140</v>
      </c>
      <c r="CW446" t="s">
        <v>140</v>
      </c>
      <c r="CX446" t="s">
        <v>140</v>
      </c>
      <c r="CY446" t="s">
        <v>140</v>
      </c>
      <c r="CZ446" t="s">
        <v>140</v>
      </c>
      <c r="DA446" t="s">
        <v>140</v>
      </c>
      <c r="DB446" t="s">
        <v>140</v>
      </c>
      <c r="DC446" t="s">
        <v>140</v>
      </c>
      <c r="DD446" t="s">
        <v>140</v>
      </c>
      <c r="DE446" t="s">
        <v>140</v>
      </c>
      <c r="DF446" t="s">
        <v>139</v>
      </c>
      <c r="DG446" t="s">
        <v>140</v>
      </c>
      <c r="DH446" t="s">
        <v>140</v>
      </c>
      <c r="DI446" t="s">
        <v>140</v>
      </c>
      <c r="DJ446" t="s">
        <v>187</v>
      </c>
      <c r="DK446" t="s">
        <v>254</v>
      </c>
      <c r="DL446" t="s">
        <v>189</v>
      </c>
      <c r="DM446" t="s">
        <v>190</v>
      </c>
      <c r="DN446" t="s">
        <v>256</v>
      </c>
      <c r="DO446" t="s">
        <v>206</v>
      </c>
      <c r="DP446" t="s">
        <v>205</v>
      </c>
      <c r="DQ446" t="s">
        <v>206</v>
      </c>
      <c r="DR446" t="s">
        <v>149</v>
      </c>
      <c r="DS446" t="s">
        <v>150</v>
      </c>
      <c r="DT446" t="s">
        <v>207</v>
      </c>
      <c r="DU446" t="s">
        <v>194</v>
      </c>
      <c r="DV446" t="s">
        <v>153</v>
      </c>
      <c r="DW446" t="s">
        <v>154</v>
      </c>
      <c r="DX446" t="s">
        <v>155</v>
      </c>
      <c r="DY446" t="s">
        <v>156</v>
      </c>
      <c r="DZ446" t="s">
        <v>157</v>
      </c>
      <c r="EA446" t="s">
        <v>136</v>
      </c>
      <c r="EB446" s="1" t="s">
        <v>198</v>
      </c>
      <c r="EC446" t="s">
        <v>199</v>
      </c>
    </row>
    <row r="447" spans="1:133" x14ac:dyDescent="0.25">
      <c r="A447" t="s">
        <v>1202</v>
      </c>
      <c r="B447">
        <v>2014</v>
      </c>
      <c r="C447">
        <v>18</v>
      </c>
      <c r="D447" s="2">
        <v>41757</v>
      </c>
      <c r="E447" s="2">
        <v>41756</v>
      </c>
      <c r="F447" s="2">
        <v>41756</v>
      </c>
      <c r="G447" t="s">
        <v>663</v>
      </c>
      <c r="H447">
        <v>0</v>
      </c>
      <c r="I447">
        <v>0</v>
      </c>
      <c r="J447">
        <v>0</v>
      </c>
      <c r="K447">
        <v>13</v>
      </c>
      <c r="L447">
        <v>13</v>
      </c>
      <c r="M447" t="s">
        <v>136</v>
      </c>
      <c r="N447">
        <v>30</v>
      </c>
      <c r="O447">
        <v>3</v>
      </c>
      <c r="P447">
        <v>0</v>
      </c>
      <c r="Q447" t="s">
        <v>287</v>
      </c>
      <c r="R447" t="s">
        <v>138</v>
      </c>
      <c r="S447">
        <v>3</v>
      </c>
      <c r="T447">
        <v>3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1</v>
      </c>
      <c r="AC447">
        <v>1</v>
      </c>
      <c r="AD447">
        <v>1</v>
      </c>
      <c r="AE447">
        <v>1</v>
      </c>
      <c r="AF447">
        <v>2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v>0</v>
      </c>
      <c r="AO447">
        <v>0</v>
      </c>
      <c r="AP447">
        <v>0</v>
      </c>
      <c r="AQ447">
        <v>0</v>
      </c>
      <c r="AR447">
        <v>0</v>
      </c>
      <c r="AS447">
        <v>0</v>
      </c>
      <c r="AT447">
        <v>0</v>
      </c>
      <c r="AU447">
        <v>0</v>
      </c>
      <c r="AV447">
        <v>0</v>
      </c>
      <c r="AW447">
        <v>0</v>
      </c>
      <c r="AX447">
        <v>0</v>
      </c>
      <c r="AY447">
        <v>0</v>
      </c>
      <c r="AZ447">
        <v>0</v>
      </c>
      <c r="BA447">
        <v>0</v>
      </c>
      <c r="BB447">
        <v>0</v>
      </c>
      <c r="BC447">
        <v>0</v>
      </c>
      <c r="BD447">
        <v>0</v>
      </c>
      <c r="BE447">
        <v>0</v>
      </c>
      <c r="BF447">
        <v>0</v>
      </c>
      <c r="BG447">
        <v>0</v>
      </c>
      <c r="BH447">
        <v>0</v>
      </c>
      <c r="BI447">
        <v>0</v>
      </c>
      <c r="BJ447">
        <v>0</v>
      </c>
      <c r="BK447">
        <v>0</v>
      </c>
      <c r="BL447">
        <v>0</v>
      </c>
      <c r="BM447">
        <v>0</v>
      </c>
      <c r="BN447">
        <v>0</v>
      </c>
      <c r="BO447">
        <v>0</v>
      </c>
      <c r="BP447">
        <v>0</v>
      </c>
      <c r="BQ447">
        <v>0</v>
      </c>
      <c r="BR447">
        <v>0</v>
      </c>
      <c r="BS447">
        <v>0</v>
      </c>
      <c r="BT447">
        <v>0</v>
      </c>
      <c r="BU447">
        <v>0</v>
      </c>
      <c r="BV447">
        <v>0</v>
      </c>
      <c r="BW447">
        <v>0</v>
      </c>
      <c r="BX447">
        <v>0</v>
      </c>
      <c r="BY447">
        <v>0</v>
      </c>
      <c r="BZ447">
        <v>0</v>
      </c>
      <c r="CA447">
        <v>0</v>
      </c>
      <c r="CB447">
        <v>0</v>
      </c>
      <c r="CC447">
        <v>0</v>
      </c>
      <c r="CD447">
        <v>0</v>
      </c>
      <c r="CE447">
        <v>0</v>
      </c>
      <c r="CF447">
        <v>0</v>
      </c>
      <c r="CG447">
        <v>0</v>
      </c>
      <c r="CH447">
        <v>0</v>
      </c>
      <c r="CI447">
        <v>0</v>
      </c>
      <c r="CJ447">
        <v>0</v>
      </c>
      <c r="CK447">
        <v>0</v>
      </c>
      <c r="CL447">
        <v>0</v>
      </c>
      <c r="CM447">
        <v>0</v>
      </c>
      <c r="CN447">
        <v>0</v>
      </c>
      <c r="CO447">
        <v>0</v>
      </c>
      <c r="CP447">
        <v>0</v>
      </c>
      <c r="CQ447">
        <v>0</v>
      </c>
      <c r="CR447" t="s">
        <v>139</v>
      </c>
      <c r="CS447" t="s">
        <v>139</v>
      </c>
      <c r="CT447" t="s">
        <v>139</v>
      </c>
      <c r="CU447" t="s">
        <v>139</v>
      </c>
      <c r="CV447" t="s">
        <v>140</v>
      </c>
      <c r="CW447" t="s">
        <v>140</v>
      </c>
      <c r="CX447" t="s">
        <v>140</v>
      </c>
      <c r="CY447" t="s">
        <v>140</v>
      </c>
      <c r="CZ447" t="s">
        <v>140</v>
      </c>
      <c r="DA447" t="s">
        <v>140</v>
      </c>
      <c r="DB447" t="s">
        <v>140</v>
      </c>
      <c r="DC447" t="s">
        <v>140</v>
      </c>
      <c r="DD447" t="s">
        <v>140</v>
      </c>
      <c r="DE447" t="s">
        <v>140</v>
      </c>
      <c r="DF447" t="s">
        <v>140</v>
      </c>
      <c r="DG447" t="s">
        <v>140</v>
      </c>
      <c r="DH447" t="s">
        <v>140</v>
      </c>
      <c r="DI447" t="s">
        <v>139</v>
      </c>
      <c r="DJ447" t="s">
        <v>187</v>
      </c>
      <c r="DK447" t="s">
        <v>254</v>
      </c>
      <c r="DL447" t="s">
        <v>143</v>
      </c>
      <c r="DM447" t="s">
        <v>144</v>
      </c>
      <c r="DN447" t="s">
        <v>191</v>
      </c>
      <c r="DO447" t="s">
        <v>192</v>
      </c>
      <c r="DP447" t="s">
        <v>163</v>
      </c>
      <c r="DQ447" t="s">
        <v>164</v>
      </c>
      <c r="DR447" t="s">
        <v>163</v>
      </c>
      <c r="DS447" t="s">
        <v>165</v>
      </c>
      <c r="DT447" t="s">
        <v>151</v>
      </c>
      <c r="DU447" t="s">
        <v>152</v>
      </c>
      <c r="DV447" t="s">
        <v>153</v>
      </c>
      <c r="DW447" t="s">
        <v>154</v>
      </c>
      <c r="DX447" t="s">
        <v>155</v>
      </c>
      <c r="DY447" t="s">
        <v>156</v>
      </c>
      <c r="DZ447" t="s">
        <v>157</v>
      </c>
      <c r="EA447" t="s">
        <v>158</v>
      </c>
    </row>
    <row r="448" spans="1:133" x14ac:dyDescent="0.25">
      <c r="A448" t="s">
        <v>1203</v>
      </c>
      <c r="B448">
        <v>2014</v>
      </c>
      <c r="C448">
        <v>18</v>
      </c>
      <c r="D448" s="2">
        <v>41764</v>
      </c>
      <c r="E448" s="2">
        <v>41759</v>
      </c>
      <c r="F448" s="2">
        <v>41759</v>
      </c>
      <c r="G448" t="s">
        <v>863</v>
      </c>
      <c r="H448" t="s">
        <v>864</v>
      </c>
      <c r="I448">
        <v>0</v>
      </c>
      <c r="J448">
        <v>1</v>
      </c>
      <c r="K448">
        <v>8</v>
      </c>
      <c r="L448">
        <v>8</v>
      </c>
      <c r="M448" t="s">
        <v>136</v>
      </c>
      <c r="N448">
        <v>3</v>
      </c>
      <c r="O448">
        <v>3</v>
      </c>
      <c r="P448">
        <v>0</v>
      </c>
      <c r="Q448" t="s">
        <v>137</v>
      </c>
      <c r="R448" t="s">
        <v>138</v>
      </c>
      <c r="S448">
        <v>3</v>
      </c>
      <c r="T448">
        <v>3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2</v>
      </c>
      <c r="AE448">
        <v>1</v>
      </c>
      <c r="AF448">
        <v>3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v>0</v>
      </c>
      <c r="AO448">
        <v>0</v>
      </c>
      <c r="AP448">
        <v>0</v>
      </c>
      <c r="AQ448">
        <v>0</v>
      </c>
      <c r="AR448">
        <v>0</v>
      </c>
      <c r="AS448">
        <v>0</v>
      </c>
      <c r="AT448">
        <v>0</v>
      </c>
      <c r="AU448">
        <v>0</v>
      </c>
      <c r="AV448">
        <v>0</v>
      </c>
      <c r="AW448">
        <v>0</v>
      </c>
      <c r="AX448">
        <v>0</v>
      </c>
      <c r="AY448">
        <v>0</v>
      </c>
      <c r="AZ448">
        <v>0</v>
      </c>
      <c r="BA448">
        <v>0</v>
      </c>
      <c r="BB448">
        <v>0</v>
      </c>
      <c r="BC448">
        <v>0</v>
      </c>
      <c r="BD448">
        <v>0</v>
      </c>
      <c r="BE448">
        <v>0</v>
      </c>
      <c r="BF448">
        <v>0</v>
      </c>
      <c r="BG448">
        <v>0</v>
      </c>
      <c r="BH448">
        <v>0</v>
      </c>
      <c r="BI448">
        <v>0</v>
      </c>
      <c r="BJ448">
        <v>0</v>
      </c>
      <c r="BK448">
        <v>0</v>
      </c>
      <c r="BL448">
        <v>0</v>
      </c>
      <c r="BM448">
        <v>0</v>
      </c>
      <c r="BN448">
        <v>0</v>
      </c>
      <c r="BO448">
        <v>0</v>
      </c>
      <c r="BP448">
        <v>0</v>
      </c>
      <c r="BQ448">
        <v>0</v>
      </c>
      <c r="BR448">
        <v>0</v>
      </c>
      <c r="BS448">
        <v>0</v>
      </c>
      <c r="BT448">
        <v>0</v>
      </c>
      <c r="BU448">
        <v>0</v>
      </c>
      <c r="BV448">
        <v>0</v>
      </c>
      <c r="BW448">
        <v>0</v>
      </c>
      <c r="BX448">
        <v>0</v>
      </c>
      <c r="BY448">
        <v>0</v>
      </c>
      <c r="BZ448">
        <v>0</v>
      </c>
      <c r="CA448">
        <v>0</v>
      </c>
      <c r="CB448">
        <v>0</v>
      </c>
      <c r="CC448">
        <v>0</v>
      </c>
      <c r="CD448">
        <v>0</v>
      </c>
      <c r="CE448">
        <v>0</v>
      </c>
      <c r="CF448">
        <v>0</v>
      </c>
      <c r="CG448">
        <v>0</v>
      </c>
      <c r="CH448">
        <v>0</v>
      </c>
      <c r="CI448">
        <v>0</v>
      </c>
      <c r="CJ448">
        <v>0</v>
      </c>
      <c r="CK448">
        <v>0</v>
      </c>
      <c r="CL448">
        <v>0</v>
      </c>
      <c r="CM448">
        <v>0</v>
      </c>
      <c r="CN448">
        <v>0</v>
      </c>
      <c r="CO448">
        <v>0</v>
      </c>
      <c r="CP448">
        <v>0</v>
      </c>
      <c r="CQ448">
        <v>0</v>
      </c>
      <c r="CR448" t="s">
        <v>139</v>
      </c>
      <c r="CS448" t="s">
        <v>139</v>
      </c>
      <c r="CT448" t="s">
        <v>139</v>
      </c>
      <c r="CU448" t="s">
        <v>139</v>
      </c>
      <c r="CV448" t="s">
        <v>140</v>
      </c>
      <c r="CW448" t="s">
        <v>140</v>
      </c>
      <c r="CX448" t="s">
        <v>140</v>
      </c>
      <c r="CY448" t="s">
        <v>140</v>
      </c>
      <c r="CZ448" t="s">
        <v>140</v>
      </c>
      <c r="DA448" t="s">
        <v>140</v>
      </c>
      <c r="DB448" t="s">
        <v>139</v>
      </c>
      <c r="DC448" t="s">
        <v>140</v>
      </c>
      <c r="DD448" t="s">
        <v>140</v>
      </c>
      <c r="DE448" t="s">
        <v>140</v>
      </c>
      <c r="DF448" t="s">
        <v>140</v>
      </c>
      <c r="DG448" t="s">
        <v>140</v>
      </c>
      <c r="DH448" t="s">
        <v>140</v>
      </c>
      <c r="DI448" t="s">
        <v>140</v>
      </c>
      <c r="DJ448" t="s">
        <v>187</v>
      </c>
      <c r="DK448" t="s">
        <v>254</v>
      </c>
      <c r="DL448" t="s">
        <v>189</v>
      </c>
      <c r="DM448" t="s">
        <v>144</v>
      </c>
      <c r="DN448" t="s">
        <v>145</v>
      </c>
      <c r="DO448" t="s">
        <v>146</v>
      </c>
      <c r="DP448" t="s">
        <v>163</v>
      </c>
      <c r="DQ448" t="s">
        <v>164</v>
      </c>
      <c r="DR448" t="s">
        <v>280</v>
      </c>
      <c r="DS448" t="s">
        <v>281</v>
      </c>
      <c r="DT448" t="s">
        <v>193</v>
      </c>
      <c r="DU448" t="s">
        <v>194</v>
      </c>
      <c r="DV448" t="s">
        <v>219</v>
      </c>
      <c r="DW448" t="s">
        <v>220</v>
      </c>
      <c r="DX448" t="s">
        <v>155</v>
      </c>
      <c r="DY448" t="s">
        <v>156</v>
      </c>
      <c r="DZ448" t="s">
        <v>157</v>
      </c>
      <c r="EA448" t="s">
        <v>136</v>
      </c>
      <c r="EB448" s="1" t="s">
        <v>198</v>
      </c>
      <c r="EC448" t="s">
        <v>199</v>
      </c>
    </row>
    <row r="449" spans="1:133" x14ac:dyDescent="0.25">
      <c r="A449" t="s">
        <v>1204</v>
      </c>
      <c r="B449">
        <v>2014</v>
      </c>
      <c r="C449">
        <v>18</v>
      </c>
      <c r="D449" s="2">
        <v>41767</v>
      </c>
      <c r="E449" s="2">
        <v>41760</v>
      </c>
      <c r="F449" s="2">
        <v>41762</v>
      </c>
      <c r="G449" t="s">
        <v>1205</v>
      </c>
      <c r="H449" t="s">
        <v>1205</v>
      </c>
      <c r="I449">
        <v>2</v>
      </c>
      <c r="J449">
        <v>1</v>
      </c>
      <c r="K449">
        <v>8</v>
      </c>
      <c r="L449">
        <v>8</v>
      </c>
      <c r="M449" t="s">
        <v>136</v>
      </c>
      <c r="N449">
        <v>5</v>
      </c>
      <c r="O449">
        <v>2</v>
      </c>
      <c r="P449">
        <v>0</v>
      </c>
      <c r="Q449" t="s">
        <v>357</v>
      </c>
      <c r="R449" t="s">
        <v>138</v>
      </c>
      <c r="S449">
        <v>3</v>
      </c>
      <c r="T449">
        <v>2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1</v>
      </c>
      <c r="AB449">
        <v>0</v>
      </c>
      <c r="AC449">
        <v>1</v>
      </c>
      <c r="AD449">
        <v>0</v>
      </c>
      <c r="AE449">
        <v>0</v>
      </c>
      <c r="AF449">
        <v>0</v>
      </c>
      <c r="AG449">
        <v>0</v>
      </c>
      <c r="AH449">
        <v>1</v>
      </c>
      <c r="AI449">
        <v>1</v>
      </c>
      <c r="AJ449">
        <v>0</v>
      </c>
      <c r="AK449">
        <v>0</v>
      </c>
      <c r="AL449">
        <v>0</v>
      </c>
      <c r="AM449">
        <v>0</v>
      </c>
      <c r="AN449">
        <v>0</v>
      </c>
      <c r="AO449">
        <v>0</v>
      </c>
      <c r="AP449">
        <v>0</v>
      </c>
      <c r="AQ449">
        <v>0</v>
      </c>
      <c r="AR449">
        <v>0</v>
      </c>
      <c r="AS449">
        <v>0</v>
      </c>
      <c r="AT449">
        <v>0</v>
      </c>
      <c r="AU449">
        <v>0</v>
      </c>
      <c r="AV449">
        <v>0</v>
      </c>
      <c r="AW449">
        <v>0</v>
      </c>
      <c r="AX449">
        <v>0</v>
      </c>
      <c r="AY449">
        <v>0</v>
      </c>
      <c r="AZ449">
        <v>0</v>
      </c>
      <c r="BA449">
        <v>0</v>
      </c>
      <c r="BB449">
        <v>0</v>
      </c>
      <c r="BC449">
        <v>0</v>
      </c>
      <c r="BD449">
        <v>0</v>
      </c>
      <c r="BE449">
        <v>0</v>
      </c>
      <c r="BF449">
        <v>0</v>
      </c>
      <c r="BG449">
        <v>0</v>
      </c>
      <c r="BH449">
        <v>0</v>
      </c>
      <c r="BI449">
        <v>0</v>
      </c>
      <c r="BJ449">
        <v>0</v>
      </c>
      <c r="BK449">
        <v>0</v>
      </c>
      <c r="BL449">
        <v>0</v>
      </c>
      <c r="BM449">
        <v>0</v>
      </c>
      <c r="BN449">
        <v>0</v>
      </c>
      <c r="BO449">
        <v>0</v>
      </c>
      <c r="BP449">
        <v>0</v>
      </c>
      <c r="BQ449">
        <v>0</v>
      </c>
      <c r="BR449">
        <v>0</v>
      </c>
      <c r="BS449">
        <v>0</v>
      </c>
      <c r="BT449">
        <v>0</v>
      </c>
      <c r="BU449">
        <v>0</v>
      </c>
      <c r="BV449">
        <v>0</v>
      </c>
      <c r="BW449">
        <v>0</v>
      </c>
      <c r="BX449">
        <v>0</v>
      </c>
      <c r="BY449">
        <v>0</v>
      </c>
      <c r="BZ449">
        <v>0</v>
      </c>
      <c r="CA449">
        <v>0</v>
      </c>
      <c r="CB449">
        <v>0</v>
      </c>
      <c r="CC449">
        <v>0</v>
      </c>
      <c r="CD449">
        <v>0</v>
      </c>
      <c r="CE449">
        <v>0</v>
      </c>
      <c r="CF449">
        <v>0</v>
      </c>
      <c r="CG449">
        <v>0</v>
      </c>
      <c r="CH449">
        <v>0</v>
      </c>
      <c r="CI449">
        <v>0</v>
      </c>
      <c r="CJ449">
        <v>0</v>
      </c>
      <c r="CK449">
        <v>0</v>
      </c>
      <c r="CL449">
        <v>0</v>
      </c>
      <c r="CM449">
        <v>0</v>
      </c>
      <c r="CN449">
        <v>0</v>
      </c>
      <c r="CO449">
        <v>0</v>
      </c>
      <c r="CP449">
        <v>0</v>
      </c>
      <c r="CQ449">
        <v>0</v>
      </c>
      <c r="CR449" t="s">
        <v>139</v>
      </c>
      <c r="CS449" t="s">
        <v>139</v>
      </c>
      <c r="CT449" t="s">
        <v>139</v>
      </c>
      <c r="CU449" t="s">
        <v>139</v>
      </c>
      <c r="CV449" t="s">
        <v>140</v>
      </c>
      <c r="CW449" t="s">
        <v>140</v>
      </c>
      <c r="CX449" t="s">
        <v>140</v>
      </c>
      <c r="CY449" t="s">
        <v>140</v>
      </c>
      <c r="CZ449" t="s">
        <v>140</v>
      </c>
      <c r="DA449" t="s">
        <v>140</v>
      </c>
      <c r="DB449" t="s">
        <v>140</v>
      </c>
      <c r="DC449" t="s">
        <v>140</v>
      </c>
      <c r="DD449" t="s">
        <v>140</v>
      </c>
      <c r="DE449" t="s">
        <v>140</v>
      </c>
      <c r="DF449" t="s">
        <v>140</v>
      </c>
      <c r="DG449" t="s">
        <v>140</v>
      </c>
      <c r="DH449" t="s">
        <v>140</v>
      </c>
      <c r="DI449" t="s">
        <v>140</v>
      </c>
      <c r="DJ449" t="s">
        <v>141</v>
      </c>
      <c r="DK449" t="s">
        <v>235</v>
      </c>
      <c r="DL449" t="s">
        <v>241</v>
      </c>
      <c r="DM449" t="s">
        <v>241</v>
      </c>
      <c r="DN449" t="s">
        <v>191</v>
      </c>
      <c r="DO449" t="s">
        <v>192</v>
      </c>
      <c r="DP449" t="s">
        <v>163</v>
      </c>
      <c r="DQ449" t="s">
        <v>164</v>
      </c>
      <c r="DR449" t="s">
        <v>163</v>
      </c>
      <c r="DS449" t="s">
        <v>165</v>
      </c>
      <c r="DT449" t="s">
        <v>193</v>
      </c>
      <c r="DU449" t="s">
        <v>194</v>
      </c>
      <c r="DV449" t="s">
        <v>219</v>
      </c>
      <c r="DW449" t="s">
        <v>220</v>
      </c>
      <c r="DX449" t="s">
        <v>155</v>
      </c>
      <c r="DY449" t="s">
        <v>156</v>
      </c>
      <c r="DZ449" t="s">
        <v>157</v>
      </c>
      <c r="EA449" t="s">
        <v>136</v>
      </c>
      <c r="EB449" t="s">
        <v>245</v>
      </c>
      <c r="EC449" t="s">
        <v>199</v>
      </c>
    </row>
    <row r="450" spans="1:133" x14ac:dyDescent="0.25">
      <c r="A450" t="s">
        <v>1206</v>
      </c>
      <c r="B450">
        <v>2014</v>
      </c>
      <c r="C450">
        <v>18</v>
      </c>
      <c r="D450" s="2">
        <v>41765</v>
      </c>
      <c r="E450" s="2">
        <v>41764</v>
      </c>
      <c r="F450" s="2">
        <v>41764</v>
      </c>
      <c r="G450" t="s">
        <v>1207</v>
      </c>
      <c r="H450" t="s">
        <v>1208</v>
      </c>
      <c r="I450">
        <v>0</v>
      </c>
      <c r="J450">
        <v>4</v>
      </c>
      <c r="K450">
        <v>4</v>
      </c>
      <c r="L450">
        <v>4</v>
      </c>
      <c r="M450" t="s">
        <v>136</v>
      </c>
      <c r="N450">
        <v>130</v>
      </c>
      <c r="O450">
        <v>8</v>
      </c>
      <c r="P450">
        <v>0</v>
      </c>
      <c r="Q450" t="s">
        <v>1209</v>
      </c>
      <c r="R450" t="s">
        <v>138</v>
      </c>
      <c r="S450">
        <v>3</v>
      </c>
      <c r="T450">
        <v>8</v>
      </c>
      <c r="U450">
        <v>0</v>
      </c>
      <c r="V450">
        <v>0</v>
      </c>
      <c r="W450">
        <v>0</v>
      </c>
      <c r="X450">
        <v>0</v>
      </c>
      <c r="Y450">
        <v>1</v>
      </c>
      <c r="Z450">
        <v>1</v>
      </c>
      <c r="AA450">
        <v>1</v>
      </c>
      <c r="AB450">
        <v>2</v>
      </c>
      <c r="AC450">
        <v>3</v>
      </c>
      <c r="AD450">
        <v>0</v>
      </c>
      <c r="AE450">
        <v>3</v>
      </c>
      <c r="AF450">
        <v>3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v>0</v>
      </c>
      <c r="AO450">
        <v>0</v>
      </c>
      <c r="AP450">
        <v>0</v>
      </c>
      <c r="AQ450">
        <v>0</v>
      </c>
      <c r="AR450">
        <v>0</v>
      </c>
      <c r="AS450">
        <v>0</v>
      </c>
      <c r="AT450">
        <v>0</v>
      </c>
      <c r="AU450">
        <v>0</v>
      </c>
      <c r="AV450">
        <v>0</v>
      </c>
      <c r="AW450">
        <v>0</v>
      </c>
      <c r="AX450">
        <v>0</v>
      </c>
      <c r="AY450">
        <v>0</v>
      </c>
      <c r="AZ450">
        <v>0</v>
      </c>
      <c r="BA450">
        <v>0</v>
      </c>
      <c r="BB450">
        <v>0</v>
      </c>
      <c r="BC450">
        <v>0</v>
      </c>
      <c r="BD450">
        <v>0</v>
      </c>
      <c r="BE450">
        <v>0</v>
      </c>
      <c r="BF450">
        <v>0</v>
      </c>
      <c r="BG450">
        <v>0</v>
      </c>
      <c r="BH450">
        <v>0</v>
      </c>
      <c r="BI450">
        <v>0</v>
      </c>
      <c r="BJ450">
        <v>0</v>
      </c>
      <c r="BK450">
        <v>0</v>
      </c>
      <c r="BL450">
        <v>0</v>
      </c>
      <c r="BM450">
        <v>0</v>
      </c>
      <c r="BN450">
        <v>0</v>
      </c>
      <c r="BO450">
        <v>0</v>
      </c>
      <c r="BP450">
        <v>0</v>
      </c>
      <c r="BQ450">
        <v>0</v>
      </c>
      <c r="BR450">
        <v>0</v>
      </c>
      <c r="BS450">
        <v>0</v>
      </c>
      <c r="BT450">
        <v>0</v>
      </c>
      <c r="BU450">
        <v>0</v>
      </c>
      <c r="BV450">
        <v>0</v>
      </c>
      <c r="BW450">
        <v>0</v>
      </c>
      <c r="BX450">
        <v>0</v>
      </c>
      <c r="BY450">
        <v>0</v>
      </c>
      <c r="BZ450">
        <v>0</v>
      </c>
      <c r="CA450">
        <v>0</v>
      </c>
      <c r="CB450">
        <v>0</v>
      </c>
      <c r="CC450">
        <v>0</v>
      </c>
      <c r="CD450">
        <v>0</v>
      </c>
      <c r="CE450">
        <v>0</v>
      </c>
      <c r="CF450">
        <v>0</v>
      </c>
      <c r="CG450">
        <v>0</v>
      </c>
      <c r="CH450">
        <v>0</v>
      </c>
      <c r="CI450">
        <v>0</v>
      </c>
      <c r="CJ450">
        <v>0</v>
      </c>
      <c r="CK450">
        <v>0</v>
      </c>
      <c r="CL450">
        <v>0</v>
      </c>
      <c r="CM450">
        <v>0</v>
      </c>
      <c r="CN450">
        <v>0</v>
      </c>
      <c r="CO450">
        <v>0</v>
      </c>
      <c r="CP450">
        <v>0</v>
      </c>
      <c r="CQ450">
        <v>0</v>
      </c>
      <c r="CR450" t="s">
        <v>139</v>
      </c>
      <c r="CS450" t="s">
        <v>139</v>
      </c>
      <c r="CT450" t="s">
        <v>139</v>
      </c>
      <c r="CU450" t="s">
        <v>139</v>
      </c>
      <c r="CV450" t="s">
        <v>140</v>
      </c>
      <c r="CW450" t="s">
        <v>140</v>
      </c>
      <c r="CX450" t="s">
        <v>140</v>
      </c>
      <c r="CY450" t="s">
        <v>140</v>
      </c>
      <c r="CZ450" t="s">
        <v>140</v>
      </c>
      <c r="DA450" t="s">
        <v>140</v>
      </c>
      <c r="DB450" t="s">
        <v>140</v>
      </c>
      <c r="DC450" t="s">
        <v>140</v>
      </c>
      <c r="DD450" t="s">
        <v>140</v>
      </c>
      <c r="DE450" t="s">
        <v>140</v>
      </c>
      <c r="DF450" t="s">
        <v>140</v>
      </c>
      <c r="DG450" t="s">
        <v>140</v>
      </c>
      <c r="DH450" t="s">
        <v>140</v>
      </c>
      <c r="DI450" t="s">
        <v>140</v>
      </c>
      <c r="DJ450" t="s">
        <v>288</v>
      </c>
      <c r="DK450" t="s">
        <v>415</v>
      </c>
      <c r="DL450" t="s">
        <v>143</v>
      </c>
      <c r="DM450" t="s">
        <v>144</v>
      </c>
      <c r="DN450" t="s">
        <v>191</v>
      </c>
      <c r="DO450" t="s">
        <v>192</v>
      </c>
      <c r="DP450" t="s">
        <v>147</v>
      </c>
      <c r="DQ450" t="s">
        <v>148</v>
      </c>
      <c r="DR450" t="s">
        <v>149</v>
      </c>
      <c r="DS450" t="s">
        <v>150</v>
      </c>
      <c r="DT450" t="s">
        <v>151</v>
      </c>
      <c r="DU450" t="s">
        <v>152</v>
      </c>
      <c r="DV450" t="s">
        <v>153</v>
      </c>
      <c r="DW450" t="s">
        <v>154</v>
      </c>
      <c r="DX450" t="s">
        <v>155</v>
      </c>
      <c r="DY450" t="s">
        <v>156</v>
      </c>
      <c r="DZ450" t="s">
        <v>157</v>
      </c>
      <c r="EA450" t="s">
        <v>158</v>
      </c>
    </row>
    <row r="451" spans="1:133" x14ac:dyDescent="0.25">
      <c r="A451" t="s">
        <v>1210</v>
      </c>
      <c r="B451">
        <v>2014</v>
      </c>
      <c r="C451">
        <v>18</v>
      </c>
      <c r="D451" s="2">
        <v>41762</v>
      </c>
      <c r="E451" s="2">
        <v>41760</v>
      </c>
      <c r="F451" s="2">
        <v>41761</v>
      </c>
      <c r="G451" t="s">
        <v>549</v>
      </c>
      <c r="H451" t="s">
        <v>549</v>
      </c>
      <c r="I451">
        <v>1</v>
      </c>
      <c r="J451">
        <v>0</v>
      </c>
      <c r="K451">
        <v>1</v>
      </c>
      <c r="L451">
        <v>1</v>
      </c>
      <c r="M451" t="s">
        <v>136</v>
      </c>
      <c r="N451">
        <v>6</v>
      </c>
      <c r="O451">
        <v>6</v>
      </c>
      <c r="P451">
        <v>0</v>
      </c>
      <c r="Q451" t="s">
        <v>137</v>
      </c>
      <c r="R451" t="s">
        <v>138</v>
      </c>
      <c r="S451">
        <v>4</v>
      </c>
      <c r="T451">
        <v>6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2</v>
      </c>
      <c r="AE451">
        <v>2</v>
      </c>
      <c r="AF451">
        <v>4</v>
      </c>
      <c r="AG451">
        <v>1</v>
      </c>
      <c r="AH451">
        <v>1</v>
      </c>
      <c r="AI451">
        <v>2</v>
      </c>
      <c r="AJ451">
        <v>0</v>
      </c>
      <c r="AK451">
        <v>0</v>
      </c>
      <c r="AL451">
        <v>0</v>
      </c>
      <c r="AM451">
        <v>0</v>
      </c>
      <c r="AN451">
        <v>0</v>
      </c>
      <c r="AO451">
        <v>0</v>
      </c>
      <c r="AP451">
        <v>0</v>
      </c>
      <c r="AQ451">
        <v>0</v>
      </c>
      <c r="AR451">
        <v>0</v>
      </c>
      <c r="AS451">
        <v>0</v>
      </c>
      <c r="AT451">
        <v>0</v>
      </c>
      <c r="AU451">
        <v>0</v>
      </c>
      <c r="AV451">
        <v>0</v>
      </c>
      <c r="AW451">
        <v>0</v>
      </c>
      <c r="AX451">
        <v>0</v>
      </c>
      <c r="AY451">
        <v>0</v>
      </c>
      <c r="AZ451">
        <v>0</v>
      </c>
      <c r="BA451">
        <v>0</v>
      </c>
      <c r="BB451">
        <v>0</v>
      </c>
      <c r="BC451">
        <v>0</v>
      </c>
      <c r="BD451">
        <v>0</v>
      </c>
      <c r="BE451">
        <v>0</v>
      </c>
      <c r="BF451">
        <v>0</v>
      </c>
      <c r="BG451">
        <v>0</v>
      </c>
      <c r="BH451">
        <v>0</v>
      </c>
      <c r="BI451">
        <v>0</v>
      </c>
      <c r="BJ451">
        <v>0</v>
      </c>
      <c r="BK451">
        <v>0</v>
      </c>
      <c r="BL451">
        <v>0</v>
      </c>
      <c r="BM451">
        <v>0</v>
      </c>
      <c r="BN451">
        <v>0</v>
      </c>
      <c r="BO451">
        <v>0</v>
      </c>
      <c r="BP451">
        <v>0</v>
      </c>
      <c r="BQ451">
        <v>0</v>
      </c>
      <c r="BR451">
        <v>0</v>
      </c>
      <c r="BS451">
        <v>0</v>
      </c>
      <c r="BT451">
        <v>0</v>
      </c>
      <c r="BU451">
        <v>0</v>
      </c>
      <c r="BV451">
        <v>0</v>
      </c>
      <c r="BW451">
        <v>0</v>
      </c>
      <c r="BX451">
        <v>0</v>
      </c>
      <c r="BY451">
        <v>0</v>
      </c>
      <c r="BZ451">
        <v>0</v>
      </c>
      <c r="CA451">
        <v>0</v>
      </c>
      <c r="CB451">
        <v>0</v>
      </c>
      <c r="CC451">
        <v>0</v>
      </c>
      <c r="CD451">
        <v>0</v>
      </c>
      <c r="CE451">
        <v>0</v>
      </c>
      <c r="CF451">
        <v>0</v>
      </c>
      <c r="CG451">
        <v>0</v>
      </c>
      <c r="CH451">
        <v>0</v>
      </c>
      <c r="CI451">
        <v>0</v>
      </c>
      <c r="CJ451">
        <v>0</v>
      </c>
      <c r="CK451">
        <v>0</v>
      </c>
      <c r="CL451">
        <v>0</v>
      </c>
      <c r="CM451">
        <v>0</v>
      </c>
      <c r="CN451">
        <v>0</v>
      </c>
      <c r="CO451">
        <v>0</v>
      </c>
      <c r="CP451">
        <v>0</v>
      </c>
      <c r="CQ451">
        <v>0</v>
      </c>
      <c r="CR451" t="s">
        <v>139</v>
      </c>
      <c r="CS451" t="s">
        <v>139</v>
      </c>
      <c r="CT451" t="s">
        <v>139</v>
      </c>
      <c r="CU451" t="s">
        <v>139</v>
      </c>
      <c r="CV451" t="s">
        <v>140</v>
      </c>
      <c r="CW451" t="s">
        <v>140</v>
      </c>
      <c r="CX451" t="s">
        <v>140</v>
      </c>
      <c r="CY451" t="s">
        <v>140</v>
      </c>
      <c r="CZ451" t="s">
        <v>140</v>
      </c>
      <c r="DA451" t="s">
        <v>140</v>
      </c>
      <c r="DB451" t="s">
        <v>139</v>
      </c>
      <c r="DC451" t="s">
        <v>140</v>
      </c>
      <c r="DD451" t="s">
        <v>140</v>
      </c>
      <c r="DE451" t="s">
        <v>140</v>
      </c>
      <c r="DF451" t="s">
        <v>140</v>
      </c>
      <c r="DG451" t="s">
        <v>140</v>
      </c>
      <c r="DH451" t="s">
        <v>140</v>
      </c>
      <c r="DI451" t="s">
        <v>140</v>
      </c>
      <c r="DJ451" t="s">
        <v>172</v>
      </c>
      <c r="DK451" t="s">
        <v>173</v>
      </c>
      <c r="DL451" t="s">
        <v>143</v>
      </c>
      <c r="DM451" t="s">
        <v>144</v>
      </c>
      <c r="DN451" t="s">
        <v>145</v>
      </c>
      <c r="DO451" t="s">
        <v>146</v>
      </c>
      <c r="DP451" t="s">
        <v>205</v>
      </c>
      <c r="DQ451" t="s">
        <v>206</v>
      </c>
      <c r="DR451" t="s">
        <v>149</v>
      </c>
      <c r="DS451" t="s">
        <v>150</v>
      </c>
      <c r="DT451" t="s">
        <v>151</v>
      </c>
      <c r="DU451" t="s">
        <v>152</v>
      </c>
      <c r="DV451" t="s">
        <v>919</v>
      </c>
      <c r="DW451" t="s">
        <v>920</v>
      </c>
      <c r="DX451" t="s">
        <v>155</v>
      </c>
      <c r="DY451" t="s">
        <v>156</v>
      </c>
      <c r="DZ451" t="s">
        <v>157</v>
      </c>
      <c r="EA451" t="s">
        <v>158</v>
      </c>
    </row>
    <row r="452" spans="1:133" x14ac:dyDescent="0.25">
      <c r="A452" t="s">
        <v>1211</v>
      </c>
      <c r="B452">
        <v>2014</v>
      </c>
      <c r="C452">
        <v>18</v>
      </c>
      <c r="D452" s="2">
        <v>41763</v>
      </c>
      <c r="E452" s="2">
        <v>41762</v>
      </c>
      <c r="F452" s="2">
        <v>41762</v>
      </c>
      <c r="G452" t="s">
        <v>363</v>
      </c>
      <c r="H452" t="s">
        <v>364</v>
      </c>
      <c r="I452">
        <v>0</v>
      </c>
      <c r="J452">
        <v>0</v>
      </c>
      <c r="K452">
        <v>1</v>
      </c>
      <c r="L452">
        <v>1</v>
      </c>
      <c r="M452" t="s">
        <v>136</v>
      </c>
      <c r="N452">
        <v>2</v>
      </c>
      <c r="O452">
        <v>2</v>
      </c>
      <c r="P452">
        <v>0</v>
      </c>
      <c r="Q452" t="s">
        <v>137</v>
      </c>
      <c r="R452" t="s">
        <v>138</v>
      </c>
      <c r="S452">
        <v>4</v>
      </c>
      <c r="T452">
        <v>2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1</v>
      </c>
      <c r="AB452">
        <v>0</v>
      </c>
      <c r="AC452">
        <v>1</v>
      </c>
      <c r="AD452">
        <v>0</v>
      </c>
      <c r="AE452">
        <v>1</v>
      </c>
      <c r="AF452">
        <v>1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v>0</v>
      </c>
      <c r="AO452">
        <v>0</v>
      </c>
      <c r="AP452">
        <v>0</v>
      </c>
      <c r="AQ452">
        <v>0</v>
      </c>
      <c r="AR452">
        <v>0</v>
      </c>
      <c r="AS452">
        <v>0</v>
      </c>
      <c r="AT452">
        <v>0</v>
      </c>
      <c r="AU452">
        <v>0</v>
      </c>
      <c r="AV452">
        <v>0</v>
      </c>
      <c r="AW452">
        <v>0</v>
      </c>
      <c r="AX452">
        <v>0</v>
      </c>
      <c r="AY452">
        <v>0</v>
      </c>
      <c r="AZ452">
        <v>0</v>
      </c>
      <c r="BA452">
        <v>0</v>
      </c>
      <c r="BB452">
        <v>0</v>
      </c>
      <c r="BC452">
        <v>0</v>
      </c>
      <c r="BD452">
        <v>0</v>
      </c>
      <c r="BE452">
        <v>0</v>
      </c>
      <c r="BF452">
        <v>0</v>
      </c>
      <c r="BG452">
        <v>0</v>
      </c>
      <c r="BH452">
        <v>0</v>
      </c>
      <c r="BI452">
        <v>0</v>
      </c>
      <c r="BJ452">
        <v>0</v>
      </c>
      <c r="BK452">
        <v>0</v>
      </c>
      <c r="BL452">
        <v>0</v>
      </c>
      <c r="BM452">
        <v>0</v>
      </c>
      <c r="BN452">
        <v>0</v>
      </c>
      <c r="BO452">
        <v>0</v>
      </c>
      <c r="BP452">
        <v>0</v>
      </c>
      <c r="BQ452">
        <v>0</v>
      </c>
      <c r="BR452">
        <v>0</v>
      </c>
      <c r="BS452">
        <v>0</v>
      </c>
      <c r="BT452">
        <v>0</v>
      </c>
      <c r="BU452">
        <v>0</v>
      </c>
      <c r="BV452">
        <v>0</v>
      </c>
      <c r="BW452">
        <v>0</v>
      </c>
      <c r="BX452">
        <v>0</v>
      </c>
      <c r="BY452">
        <v>0</v>
      </c>
      <c r="BZ452">
        <v>0</v>
      </c>
      <c r="CA452">
        <v>0</v>
      </c>
      <c r="CB452">
        <v>0</v>
      </c>
      <c r="CC452">
        <v>0</v>
      </c>
      <c r="CD452">
        <v>0</v>
      </c>
      <c r="CE452">
        <v>0</v>
      </c>
      <c r="CF452">
        <v>0</v>
      </c>
      <c r="CG452">
        <v>0</v>
      </c>
      <c r="CH452">
        <v>0</v>
      </c>
      <c r="CI452">
        <v>0</v>
      </c>
      <c r="CJ452">
        <v>0</v>
      </c>
      <c r="CK452">
        <v>0</v>
      </c>
      <c r="CL452">
        <v>0</v>
      </c>
      <c r="CM452">
        <v>0</v>
      </c>
      <c r="CN452">
        <v>0</v>
      </c>
      <c r="CO452">
        <v>0</v>
      </c>
      <c r="CP452">
        <v>0</v>
      </c>
      <c r="CQ452">
        <v>0</v>
      </c>
      <c r="CR452" t="s">
        <v>139</v>
      </c>
      <c r="CS452" t="s">
        <v>139</v>
      </c>
      <c r="CT452" t="s">
        <v>139</v>
      </c>
      <c r="CU452" t="s">
        <v>139</v>
      </c>
      <c r="CV452" t="s">
        <v>140</v>
      </c>
      <c r="CW452" t="s">
        <v>140</v>
      </c>
      <c r="CX452" t="s">
        <v>140</v>
      </c>
      <c r="CY452" t="s">
        <v>140</v>
      </c>
      <c r="CZ452" t="s">
        <v>140</v>
      </c>
      <c r="DA452" t="s">
        <v>140</v>
      </c>
      <c r="DB452" t="s">
        <v>139</v>
      </c>
      <c r="DC452" t="s">
        <v>139</v>
      </c>
      <c r="DD452" t="s">
        <v>140</v>
      </c>
      <c r="DE452" t="s">
        <v>140</v>
      </c>
      <c r="DF452" t="s">
        <v>140</v>
      </c>
      <c r="DG452" t="s">
        <v>140</v>
      </c>
      <c r="DH452" t="s">
        <v>140</v>
      </c>
      <c r="DI452" t="s">
        <v>140</v>
      </c>
      <c r="DJ452" t="s">
        <v>172</v>
      </c>
      <c r="DK452" t="s">
        <v>173</v>
      </c>
      <c r="DL452" t="s">
        <v>143</v>
      </c>
      <c r="DM452" t="s">
        <v>144</v>
      </c>
      <c r="DN452" t="s">
        <v>145</v>
      </c>
      <c r="DO452" t="s">
        <v>146</v>
      </c>
      <c r="DP452" t="s">
        <v>205</v>
      </c>
      <c r="DQ452" t="s">
        <v>206</v>
      </c>
      <c r="DR452" t="s">
        <v>149</v>
      </c>
      <c r="DS452" t="s">
        <v>150</v>
      </c>
      <c r="DT452" t="s">
        <v>151</v>
      </c>
      <c r="DU452" t="s">
        <v>152</v>
      </c>
      <c r="DV452" t="s">
        <v>219</v>
      </c>
      <c r="DW452" t="s">
        <v>220</v>
      </c>
      <c r="DX452" t="s">
        <v>155</v>
      </c>
      <c r="DY452" t="s">
        <v>156</v>
      </c>
      <c r="DZ452" t="s">
        <v>157</v>
      </c>
      <c r="EA452" t="s">
        <v>158</v>
      </c>
    </row>
    <row r="453" spans="1:133" x14ac:dyDescent="0.25">
      <c r="A453" t="s">
        <v>1212</v>
      </c>
      <c r="B453">
        <v>2014</v>
      </c>
      <c r="C453">
        <v>18</v>
      </c>
      <c r="D453" s="2">
        <v>41764</v>
      </c>
      <c r="E453" s="2">
        <v>41760</v>
      </c>
      <c r="F453" s="2">
        <v>41761</v>
      </c>
      <c r="G453" t="s">
        <v>452</v>
      </c>
      <c r="H453" t="s">
        <v>452</v>
      </c>
      <c r="I453">
        <v>1</v>
      </c>
      <c r="J453">
        <v>0</v>
      </c>
      <c r="K453">
        <v>3</v>
      </c>
      <c r="L453">
        <v>3</v>
      </c>
      <c r="M453" t="s">
        <v>136</v>
      </c>
      <c r="N453">
        <v>3</v>
      </c>
      <c r="O453">
        <v>3</v>
      </c>
      <c r="P453">
        <v>0</v>
      </c>
      <c r="Q453" t="s">
        <v>137</v>
      </c>
      <c r="R453" t="s">
        <v>138</v>
      </c>
      <c r="S453">
        <v>3</v>
      </c>
      <c r="T453">
        <v>1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1</v>
      </c>
      <c r="AE453">
        <v>0</v>
      </c>
      <c r="AF453">
        <v>1</v>
      </c>
      <c r="AG453">
        <v>0</v>
      </c>
      <c r="AH453">
        <v>0</v>
      </c>
      <c r="AI453">
        <v>0</v>
      </c>
      <c r="AJ453">
        <v>0</v>
      </c>
      <c r="AK453">
        <v>0</v>
      </c>
      <c r="AL453">
        <v>0</v>
      </c>
      <c r="AM453">
        <v>2</v>
      </c>
      <c r="AN453">
        <v>0</v>
      </c>
      <c r="AO453">
        <v>0</v>
      </c>
      <c r="AP453">
        <v>0</v>
      </c>
      <c r="AQ453">
        <v>0</v>
      </c>
      <c r="AR453">
        <v>0</v>
      </c>
      <c r="AS453">
        <v>0</v>
      </c>
      <c r="AT453">
        <v>0</v>
      </c>
      <c r="AU453">
        <v>1</v>
      </c>
      <c r="AV453">
        <v>1</v>
      </c>
      <c r="AW453">
        <v>0</v>
      </c>
      <c r="AX453">
        <v>1</v>
      </c>
      <c r="AY453">
        <v>1</v>
      </c>
      <c r="AZ453">
        <v>0</v>
      </c>
      <c r="BA453">
        <v>0</v>
      </c>
      <c r="BB453">
        <v>0</v>
      </c>
      <c r="BC453">
        <v>0</v>
      </c>
      <c r="BD453">
        <v>0</v>
      </c>
      <c r="BE453">
        <v>0</v>
      </c>
      <c r="BF453">
        <v>0</v>
      </c>
      <c r="BG453">
        <v>0</v>
      </c>
      <c r="BH453">
        <v>0</v>
      </c>
      <c r="BI453">
        <v>0</v>
      </c>
      <c r="BJ453">
        <v>0</v>
      </c>
      <c r="BK453">
        <v>0</v>
      </c>
      <c r="BL453">
        <v>0</v>
      </c>
      <c r="BM453">
        <v>0</v>
      </c>
      <c r="BN453">
        <v>0</v>
      </c>
      <c r="BO453">
        <v>0</v>
      </c>
      <c r="BP453">
        <v>0</v>
      </c>
      <c r="BQ453">
        <v>0</v>
      </c>
      <c r="BR453">
        <v>0</v>
      </c>
      <c r="BS453">
        <v>0</v>
      </c>
      <c r="BT453">
        <v>0</v>
      </c>
      <c r="BU453">
        <v>0</v>
      </c>
      <c r="BV453">
        <v>0</v>
      </c>
      <c r="BW453">
        <v>0</v>
      </c>
      <c r="BX453">
        <v>0</v>
      </c>
      <c r="BY453">
        <v>0</v>
      </c>
      <c r="BZ453">
        <v>0</v>
      </c>
      <c r="CA453">
        <v>0</v>
      </c>
      <c r="CB453">
        <v>0</v>
      </c>
      <c r="CC453">
        <v>0</v>
      </c>
      <c r="CD453">
        <v>0</v>
      </c>
      <c r="CE453">
        <v>0</v>
      </c>
      <c r="CF453">
        <v>0</v>
      </c>
      <c r="CG453">
        <v>0</v>
      </c>
      <c r="CH453">
        <v>0</v>
      </c>
      <c r="CI453">
        <v>0</v>
      </c>
      <c r="CJ453">
        <v>0</v>
      </c>
      <c r="CK453">
        <v>0</v>
      </c>
      <c r="CL453">
        <v>0</v>
      </c>
      <c r="CM453">
        <v>0</v>
      </c>
      <c r="CN453">
        <v>0</v>
      </c>
      <c r="CO453">
        <v>0</v>
      </c>
      <c r="CP453">
        <v>0</v>
      </c>
      <c r="CQ453">
        <v>0</v>
      </c>
      <c r="CR453" t="s">
        <v>139</v>
      </c>
      <c r="CS453" t="s">
        <v>139</v>
      </c>
      <c r="CT453" t="s">
        <v>139</v>
      </c>
      <c r="CU453" t="s">
        <v>140</v>
      </c>
      <c r="CV453" t="s">
        <v>140</v>
      </c>
      <c r="CW453" t="s">
        <v>140</v>
      </c>
      <c r="CX453" t="s">
        <v>140</v>
      </c>
      <c r="CY453" t="s">
        <v>140</v>
      </c>
      <c r="CZ453" t="s">
        <v>140</v>
      </c>
      <c r="DA453" t="s">
        <v>140</v>
      </c>
      <c r="DB453" t="s">
        <v>139</v>
      </c>
      <c r="DC453" t="s">
        <v>139</v>
      </c>
      <c r="DD453" t="s">
        <v>140</v>
      </c>
      <c r="DE453" t="s">
        <v>140</v>
      </c>
      <c r="DF453" t="s">
        <v>139</v>
      </c>
      <c r="DG453" t="s">
        <v>140</v>
      </c>
      <c r="DH453" t="s">
        <v>140</v>
      </c>
      <c r="DI453" t="s">
        <v>139</v>
      </c>
      <c r="DJ453" t="s">
        <v>172</v>
      </c>
      <c r="DK453" t="s">
        <v>173</v>
      </c>
      <c r="DL453" t="s">
        <v>143</v>
      </c>
      <c r="DM453" t="s">
        <v>144</v>
      </c>
      <c r="DN453" t="s">
        <v>228</v>
      </c>
      <c r="DO453" t="s">
        <v>229</v>
      </c>
      <c r="DP453" t="s">
        <v>163</v>
      </c>
      <c r="DQ453" t="s">
        <v>164</v>
      </c>
      <c r="DR453" t="s">
        <v>163</v>
      </c>
      <c r="DS453" t="s">
        <v>165</v>
      </c>
      <c r="DT453" t="s">
        <v>151</v>
      </c>
      <c r="DU453" t="s">
        <v>152</v>
      </c>
      <c r="DV453" t="s">
        <v>373</v>
      </c>
      <c r="DW453" t="s">
        <v>374</v>
      </c>
      <c r="DX453" t="s">
        <v>176</v>
      </c>
      <c r="DY453" t="s">
        <v>169</v>
      </c>
      <c r="DZ453" t="s">
        <v>157</v>
      </c>
      <c r="EA453" t="s">
        <v>158</v>
      </c>
    </row>
    <row r="454" spans="1:133" x14ac:dyDescent="0.25">
      <c r="A454" t="s">
        <v>1213</v>
      </c>
      <c r="B454">
        <v>2014</v>
      </c>
      <c r="C454">
        <v>18</v>
      </c>
      <c r="D454" s="2">
        <v>41758</v>
      </c>
      <c r="E454" s="2">
        <v>41757</v>
      </c>
      <c r="F454" s="2">
        <v>41757</v>
      </c>
      <c r="G454" t="s">
        <v>386</v>
      </c>
      <c r="H454" t="s">
        <v>386</v>
      </c>
      <c r="I454">
        <v>0</v>
      </c>
      <c r="J454">
        <v>0</v>
      </c>
      <c r="K454">
        <v>3</v>
      </c>
      <c r="L454">
        <v>3</v>
      </c>
      <c r="M454" t="s">
        <v>136</v>
      </c>
      <c r="N454">
        <v>300</v>
      </c>
      <c r="O454">
        <v>2</v>
      </c>
      <c r="P454">
        <v>0</v>
      </c>
      <c r="Q454" t="s">
        <v>1214</v>
      </c>
      <c r="R454" t="s">
        <v>138</v>
      </c>
      <c r="S454">
        <v>3</v>
      </c>
      <c r="T454">
        <v>2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2</v>
      </c>
      <c r="AB454">
        <v>0</v>
      </c>
      <c r="AC454">
        <v>2</v>
      </c>
      <c r="AD454"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0</v>
      </c>
      <c r="AK454">
        <v>0</v>
      </c>
      <c r="AL454">
        <v>0</v>
      </c>
      <c r="AM454">
        <v>0</v>
      </c>
      <c r="AN454">
        <v>0</v>
      </c>
      <c r="AO454">
        <v>0</v>
      </c>
      <c r="AP454">
        <v>0</v>
      </c>
      <c r="AQ454">
        <v>0</v>
      </c>
      <c r="AR454">
        <v>0</v>
      </c>
      <c r="AS454">
        <v>0</v>
      </c>
      <c r="AT454">
        <v>0</v>
      </c>
      <c r="AU454">
        <v>0</v>
      </c>
      <c r="AV454">
        <v>0</v>
      </c>
      <c r="AW454">
        <v>0</v>
      </c>
      <c r="AX454">
        <v>0</v>
      </c>
      <c r="AY454">
        <v>0</v>
      </c>
      <c r="AZ454">
        <v>0</v>
      </c>
      <c r="BA454">
        <v>0</v>
      </c>
      <c r="BB454">
        <v>0</v>
      </c>
      <c r="BC454">
        <v>0</v>
      </c>
      <c r="BD454">
        <v>0</v>
      </c>
      <c r="BE454">
        <v>0</v>
      </c>
      <c r="BF454">
        <v>0</v>
      </c>
      <c r="BG454">
        <v>0</v>
      </c>
      <c r="BH454">
        <v>0</v>
      </c>
      <c r="BI454">
        <v>0</v>
      </c>
      <c r="BJ454">
        <v>0</v>
      </c>
      <c r="BK454">
        <v>0</v>
      </c>
      <c r="BL454">
        <v>0</v>
      </c>
      <c r="BM454">
        <v>0</v>
      </c>
      <c r="BN454">
        <v>0</v>
      </c>
      <c r="BO454">
        <v>0</v>
      </c>
      <c r="BP454">
        <v>0</v>
      </c>
      <c r="BQ454">
        <v>0</v>
      </c>
      <c r="BR454">
        <v>0</v>
      </c>
      <c r="BS454">
        <v>0</v>
      </c>
      <c r="BT454">
        <v>0</v>
      </c>
      <c r="BU454">
        <v>0</v>
      </c>
      <c r="BV454">
        <v>0</v>
      </c>
      <c r="BW454">
        <v>0</v>
      </c>
      <c r="BX454">
        <v>0</v>
      </c>
      <c r="BY454">
        <v>0</v>
      </c>
      <c r="BZ454">
        <v>0</v>
      </c>
      <c r="CA454">
        <v>0</v>
      </c>
      <c r="CB454">
        <v>0</v>
      </c>
      <c r="CC454">
        <v>0</v>
      </c>
      <c r="CD454">
        <v>0</v>
      </c>
      <c r="CE454">
        <v>0</v>
      </c>
      <c r="CF454">
        <v>0</v>
      </c>
      <c r="CG454">
        <v>0</v>
      </c>
      <c r="CH454">
        <v>0</v>
      </c>
      <c r="CI454">
        <v>0</v>
      </c>
      <c r="CJ454">
        <v>0</v>
      </c>
      <c r="CK454">
        <v>0</v>
      </c>
      <c r="CL454">
        <v>0</v>
      </c>
      <c r="CM454">
        <v>0</v>
      </c>
      <c r="CN454">
        <v>0</v>
      </c>
      <c r="CO454">
        <v>0</v>
      </c>
      <c r="CP454">
        <v>0</v>
      </c>
      <c r="CQ454">
        <v>0</v>
      </c>
      <c r="CR454" t="s">
        <v>139</v>
      </c>
      <c r="CS454" t="s">
        <v>139</v>
      </c>
      <c r="CT454" t="s">
        <v>140</v>
      </c>
      <c r="CU454" t="s">
        <v>139</v>
      </c>
      <c r="CV454" t="s">
        <v>140</v>
      </c>
      <c r="CW454" t="s">
        <v>140</v>
      </c>
      <c r="CX454" t="s">
        <v>140</v>
      </c>
      <c r="CY454" t="s">
        <v>140</v>
      </c>
      <c r="CZ454" t="s">
        <v>140</v>
      </c>
      <c r="DA454" t="s">
        <v>140</v>
      </c>
      <c r="DB454" t="s">
        <v>140</v>
      </c>
      <c r="DC454" t="s">
        <v>140</v>
      </c>
      <c r="DD454" t="s">
        <v>140</v>
      </c>
      <c r="DE454" t="s">
        <v>140</v>
      </c>
      <c r="DF454" t="s">
        <v>140</v>
      </c>
      <c r="DG454" t="s">
        <v>140</v>
      </c>
      <c r="DH454" t="s">
        <v>140</v>
      </c>
      <c r="DI454" t="s">
        <v>140</v>
      </c>
      <c r="DJ454" t="s">
        <v>388</v>
      </c>
      <c r="DN454" t="s">
        <v>163</v>
      </c>
      <c r="DO454" t="s">
        <v>327</v>
      </c>
      <c r="DP454" t="s">
        <v>163</v>
      </c>
      <c r="DQ454" t="s">
        <v>164</v>
      </c>
      <c r="DR454" t="s">
        <v>163</v>
      </c>
      <c r="DS454" t="s">
        <v>165</v>
      </c>
      <c r="DT454" t="s">
        <v>164</v>
      </c>
      <c r="DU454" t="s">
        <v>164</v>
      </c>
      <c r="DY454" t="s">
        <v>244</v>
      </c>
      <c r="DZ454" t="s">
        <v>319</v>
      </c>
      <c r="EA454" t="s">
        <v>136</v>
      </c>
      <c r="EB454" t="s">
        <v>320</v>
      </c>
      <c r="EC454" t="s">
        <v>222</v>
      </c>
    </row>
    <row r="455" spans="1:133" x14ac:dyDescent="0.25">
      <c r="A455" t="s">
        <v>1215</v>
      </c>
      <c r="B455">
        <v>2014</v>
      </c>
      <c r="C455">
        <v>18</v>
      </c>
      <c r="D455" s="2">
        <v>41758</v>
      </c>
      <c r="E455" s="2">
        <v>41758</v>
      </c>
      <c r="F455" s="2">
        <v>41758</v>
      </c>
      <c r="G455" t="s">
        <v>1172</v>
      </c>
      <c r="H455" t="s">
        <v>1172</v>
      </c>
      <c r="I455">
        <v>0</v>
      </c>
      <c r="J455">
        <v>1</v>
      </c>
      <c r="K455">
        <v>7</v>
      </c>
      <c r="L455">
        <v>7</v>
      </c>
      <c r="M455" t="s">
        <v>136</v>
      </c>
      <c r="N455">
        <v>624</v>
      </c>
      <c r="O455">
        <v>5</v>
      </c>
      <c r="P455">
        <v>0</v>
      </c>
      <c r="Q455" t="s">
        <v>1216</v>
      </c>
      <c r="R455" t="s">
        <v>138</v>
      </c>
      <c r="S455">
        <v>4</v>
      </c>
      <c r="T455">
        <v>5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3</v>
      </c>
      <c r="AB455">
        <v>2</v>
      </c>
      <c r="AC455">
        <v>5</v>
      </c>
      <c r="AD455"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v>0</v>
      </c>
      <c r="AO455">
        <v>0</v>
      </c>
      <c r="AP455">
        <v>0</v>
      </c>
      <c r="AQ455">
        <v>0</v>
      </c>
      <c r="AR455">
        <v>0</v>
      </c>
      <c r="AS455">
        <v>0</v>
      </c>
      <c r="AT455">
        <v>0</v>
      </c>
      <c r="AU455">
        <v>0</v>
      </c>
      <c r="AV455">
        <v>0</v>
      </c>
      <c r="AW455">
        <v>0</v>
      </c>
      <c r="AX455">
        <v>0</v>
      </c>
      <c r="AY455">
        <v>0</v>
      </c>
      <c r="AZ455">
        <v>0</v>
      </c>
      <c r="BA455">
        <v>0</v>
      </c>
      <c r="BB455">
        <v>0</v>
      </c>
      <c r="BC455">
        <v>0</v>
      </c>
      <c r="BD455">
        <v>0</v>
      </c>
      <c r="BE455">
        <v>0</v>
      </c>
      <c r="BF455">
        <v>0</v>
      </c>
      <c r="BG455">
        <v>0</v>
      </c>
      <c r="BH455">
        <v>0</v>
      </c>
      <c r="BI455">
        <v>0</v>
      </c>
      <c r="BJ455">
        <v>0</v>
      </c>
      <c r="BK455">
        <v>0</v>
      </c>
      <c r="BL455">
        <v>0</v>
      </c>
      <c r="BM455">
        <v>0</v>
      </c>
      <c r="BN455">
        <v>0</v>
      </c>
      <c r="BO455">
        <v>0</v>
      </c>
      <c r="BP455">
        <v>0</v>
      </c>
      <c r="BQ455">
        <v>0</v>
      </c>
      <c r="BR455">
        <v>0</v>
      </c>
      <c r="BS455">
        <v>0</v>
      </c>
      <c r="BT455">
        <v>0</v>
      </c>
      <c r="BU455">
        <v>0</v>
      </c>
      <c r="BV455">
        <v>0</v>
      </c>
      <c r="BW455">
        <v>0</v>
      </c>
      <c r="BX455">
        <v>0</v>
      </c>
      <c r="BY455">
        <v>0</v>
      </c>
      <c r="BZ455">
        <v>0</v>
      </c>
      <c r="CA455">
        <v>0</v>
      </c>
      <c r="CB455">
        <v>0</v>
      </c>
      <c r="CC455">
        <v>0</v>
      </c>
      <c r="CD455">
        <v>0</v>
      </c>
      <c r="CE455">
        <v>0</v>
      </c>
      <c r="CF455">
        <v>0</v>
      </c>
      <c r="CG455">
        <v>0</v>
      </c>
      <c r="CH455">
        <v>0</v>
      </c>
      <c r="CI455">
        <v>0</v>
      </c>
      <c r="CJ455">
        <v>0</v>
      </c>
      <c r="CK455">
        <v>0</v>
      </c>
      <c r="CL455">
        <v>0</v>
      </c>
      <c r="CM455">
        <v>0</v>
      </c>
      <c r="CN455">
        <v>0</v>
      </c>
      <c r="CO455">
        <v>0</v>
      </c>
      <c r="CP455">
        <v>0</v>
      </c>
      <c r="CQ455">
        <v>0</v>
      </c>
      <c r="CR455" t="s">
        <v>139</v>
      </c>
      <c r="CS455" t="s">
        <v>140</v>
      </c>
      <c r="CT455" t="s">
        <v>140</v>
      </c>
      <c r="CU455" t="s">
        <v>139</v>
      </c>
      <c r="CV455" t="s">
        <v>140</v>
      </c>
      <c r="CW455" t="s">
        <v>140</v>
      </c>
      <c r="CX455" t="s">
        <v>140</v>
      </c>
      <c r="CY455" t="s">
        <v>140</v>
      </c>
      <c r="CZ455" t="s">
        <v>140</v>
      </c>
      <c r="DA455" t="s">
        <v>140</v>
      </c>
      <c r="DB455" t="s">
        <v>140</v>
      </c>
      <c r="DC455" t="s">
        <v>140</v>
      </c>
      <c r="DD455" t="s">
        <v>140</v>
      </c>
      <c r="DE455" t="s">
        <v>140</v>
      </c>
      <c r="DF455" t="s">
        <v>139</v>
      </c>
      <c r="DG455" t="s">
        <v>140</v>
      </c>
      <c r="DH455" t="s">
        <v>140</v>
      </c>
      <c r="DI455" t="s">
        <v>140</v>
      </c>
      <c r="DJ455" t="s">
        <v>654</v>
      </c>
      <c r="DK455" t="s">
        <v>664</v>
      </c>
      <c r="DL455" t="s">
        <v>255</v>
      </c>
      <c r="DM455" t="s">
        <v>190</v>
      </c>
      <c r="DN455" t="s">
        <v>242</v>
      </c>
      <c r="DO455" t="s">
        <v>243</v>
      </c>
      <c r="DP455" t="s">
        <v>147</v>
      </c>
      <c r="DQ455" t="s">
        <v>148</v>
      </c>
      <c r="DR455" t="s">
        <v>149</v>
      </c>
      <c r="DS455" t="s">
        <v>150</v>
      </c>
      <c r="DT455" t="s">
        <v>193</v>
      </c>
      <c r="DU455" t="s">
        <v>194</v>
      </c>
      <c r="DV455" t="s">
        <v>342</v>
      </c>
      <c r="DW455" t="s">
        <v>343</v>
      </c>
      <c r="DX455" t="s">
        <v>155</v>
      </c>
      <c r="DY455" t="s">
        <v>156</v>
      </c>
      <c r="DZ455" t="s">
        <v>157</v>
      </c>
      <c r="EA455" t="s">
        <v>136</v>
      </c>
      <c r="EB455" s="1" t="s">
        <v>198</v>
      </c>
      <c r="EC455" t="s">
        <v>199</v>
      </c>
    </row>
    <row r="456" spans="1:133" x14ac:dyDescent="0.25">
      <c r="A456" t="s">
        <v>1217</v>
      </c>
      <c r="B456">
        <v>2014</v>
      </c>
      <c r="C456">
        <v>19</v>
      </c>
      <c r="D456" s="2">
        <v>41764</v>
      </c>
      <c r="E456" s="2">
        <v>41763</v>
      </c>
      <c r="F456" s="2">
        <v>41763</v>
      </c>
      <c r="G456" t="s">
        <v>1218</v>
      </c>
      <c r="H456" t="s">
        <v>1219</v>
      </c>
      <c r="I456">
        <v>0</v>
      </c>
      <c r="J456">
        <v>0</v>
      </c>
      <c r="K456">
        <v>5</v>
      </c>
      <c r="L456">
        <v>5</v>
      </c>
      <c r="M456" t="s">
        <v>136</v>
      </c>
      <c r="N456">
        <v>3</v>
      </c>
      <c r="O456">
        <v>3</v>
      </c>
      <c r="P456">
        <v>0</v>
      </c>
      <c r="Q456" t="s">
        <v>137</v>
      </c>
      <c r="R456" t="s">
        <v>138</v>
      </c>
      <c r="S456">
        <v>3</v>
      </c>
      <c r="T456">
        <v>3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1</v>
      </c>
      <c r="AC456">
        <v>1</v>
      </c>
      <c r="AD456">
        <v>1</v>
      </c>
      <c r="AE456">
        <v>1</v>
      </c>
      <c r="AF456">
        <v>2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v>0</v>
      </c>
      <c r="AO456">
        <v>0</v>
      </c>
      <c r="AP456">
        <v>0</v>
      </c>
      <c r="AQ456">
        <v>0</v>
      </c>
      <c r="AR456">
        <v>0</v>
      </c>
      <c r="AS456">
        <v>0</v>
      </c>
      <c r="AT456">
        <v>0</v>
      </c>
      <c r="AU456">
        <v>0</v>
      </c>
      <c r="AV456">
        <v>0</v>
      </c>
      <c r="AW456">
        <v>0</v>
      </c>
      <c r="AX456">
        <v>0</v>
      </c>
      <c r="AY456">
        <v>0</v>
      </c>
      <c r="AZ456">
        <v>0</v>
      </c>
      <c r="BA456">
        <v>0</v>
      </c>
      <c r="BB456">
        <v>0</v>
      </c>
      <c r="BC456">
        <v>0</v>
      </c>
      <c r="BD456">
        <v>0</v>
      </c>
      <c r="BE456">
        <v>0</v>
      </c>
      <c r="BF456">
        <v>0</v>
      </c>
      <c r="BG456">
        <v>0</v>
      </c>
      <c r="BH456">
        <v>0</v>
      </c>
      <c r="BI456">
        <v>0</v>
      </c>
      <c r="BJ456">
        <v>0</v>
      </c>
      <c r="BK456">
        <v>0</v>
      </c>
      <c r="BL456">
        <v>0</v>
      </c>
      <c r="BM456">
        <v>0</v>
      </c>
      <c r="BN456">
        <v>0</v>
      </c>
      <c r="BO456">
        <v>0</v>
      </c>
      <c r="BP456">
        <v>0</v>
      </c>
      <c r="BQ456">
        <v>0</v>
      </c>
      <c r="BR456">
        <v>0</v>
      </c>
      <c r="BS456">
        <v>0</v>
      </c>
      <c r="BT456">
        <v>0</v>
      </c>
      <c r="BU456">
        <v>0</v>
      </c>
      <c r="BV456">
        <v>0</v>
      </c>
      <c r="BW456">
        <v>0</v>
      </c>
      <c r="BX456">
        <v>0</v>
      </c>
      <c r="BY456">
        <v>0</v>
      </c>
      <c r="BZ456">
        <v>0</v>
      </c>
      <c r="CA456">
        <v>0</v>
      </c>
      <c r="CB456">
        <v>0</v>
      </c>
      <c r="CC456">
        <v>0</v>
      </c>
      <c r="CD456">
        <v>0</v>
      </c>
      <c r="CE456">
        <v>0</v>
      </c>
      <c r="CF456">
        <v>0</v>
      </c>
      <c r="CG456">
        <v>0</v>
      </c>
      <c r="CH456">
        <v>0</v>
      </c>
      <c r="CI456">
        <v>0</v>
      </c>
      <c r="CJ456">
        <v>0</v>
      </c>
      <c r="CK456">
        <v>0</v>
      </c>
      <c r="CL456">
        <v>0</v>
      </c>
      <c r="CM456">
        <v>0</v>
      </c>
      <c r="CN456">
        <v>0</v>
      </c>
      <c r="CO456">
        <v>0</v>
      </c>
      <c r="CP456">
        <v>0</v>
      </c>
      <c r="CQ456">
        <v>0</v>
      </c>
      <c r="CR456" t="s">
        <v>139</v>
      </c>
      <c r="CS456" t="s">
        <v>140</v>
      </c>
      <c r="CT456" t="s">
        <v>139</v>
      </c>
      <c r="CU456" t="s">
        <v>139</v>
      </c>
      <c r="CV456" t="s">
        <v>140</v>
      </c>
      <c r="CW456" t="s">
        <v>139</v>
      </c>
      <c r="CX456" t="s">
        <v>140</v>
      </c>
      <c r="CY456" t="s">
        <v>140</v>
      </c>
      <c r="CZ456" t="s">
        <v>140</v>
      </c>
      <c r="DA456" t="s">
        <v>140</v>
      </c>
      <c r="DB456" t="s">
        <v>140</v>
      </c>
      <c r="DC456" t="s">
        <v>140</v>
      </c>
      <c r="DD456" t="s">
        <v>140</v>
      </c>
      <c r="DE456" t="s">
        <v>139</v>
      </c>
      <c r="DF456" t="s">
        <v>140</v>
      </c>
      <c r="DG456" t="s">
        <v>140</v>
      </c>
      <c r="DH456" t="s">
        <v>140</v>
      </c>
      <c r="DI456" t="s">
        <v>139</v>
      </c>
      <c r="DJ456" t="s">
        <v>141</v>
      </c>
      <c r="DK456" t="s">
        <v>142</v>
      </c>
      <c r="DL456" t="s">
        <v>143</v>
      </c>
      <c r="DM456" t="s">
        <v>144</v>
      </c>
      <c r="DN456" t="s">
        <v>228</v>
      </c>
      <c r="DO456" t="s">
        <v>229</v>
      </c>
      <c r="DP456" t="s">
        <v>147</v>
      </c>
      <c r="DQ456" t="s">
        <v>148</v>
      </c>
      <c r="DR456" t="s">
        <v>336</v>
      </c>
      <c r="DS456" t="s">
        <v>337</v>
      </c>
      <c r="DT456" t="s">
        <v>193</v>
      </c>
      <c r="DU456" t="s">
        <v>194</v>
      </c>
      <c r="DV456" t="s">
        <v>459</v>
      </c>
      <c r="DW456" t="s">
        <v>458</v>
      </c>
      <c r="DX456" t="s">
        <v>459</v>
      </c>
      <c r="DY456" t="s">
        <v>169</v>
      </c>
      <c r="DZ456" t="s">
        <v>157</v>
      </c>
      <c r="EA456" t="s">
        <v>158</v>
      </c>
    </row>
    <row r="457" spans="1:133" x14ac:dyDescent="0.25">
      <c r="A457" t="s">
        <v>1220</v>
      </c>
      <c r="B457">
        <v>2014</v>
      </c>
      <c r="C457">
        <v>19</v>
      </c>
      <c r="D457" s="2">
        <v>41767</v>
      </c>
      <c r="E457" s="2">
        <v>41765</v>
      </c>
      <c r="F457" s="2">
        <v>41766</v>
      </c>
      <c r="G457" t="s">
        <v>486</v>
      </c>
      <c r="H457" t="s">
        <v>486</v>
      </c>
      <c r="I457">
        <v>1</v>
      </c>
      <c r="J457">
        <v>0</v>
      </c>
      <c r="K457">
        <v>15</v>
      </c>
      <c r="L457">
        <v>15</v>
      </c>
      <c r="M457" t="s">
        <v>136</v>
      </c>
      <c r="N457">
        <v>5</v>
      </c>
      <c r="O457">
        <v>2</v>
      </c>
      <c r="P457">
        <v>0</v>
      </c>
      <c r="Q457" t="s">
        <v>357</v>
      </c>
      <c r="R457" t="s">
        <v>138</v>
      </c>
      <c r="S457">
        <v>5</v>
      </c>
      <c r="T457">
        <v>2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1</v>
      </c>
      <c r="AB457">
        <v>0</v>
      </c>
      <c r="AC457">
        <v>1</v>
      </c>
      <c r="AD457">
        <v>0</v>
      </c>
      <c r="AE457">
        <v>1</v>
      </c>
      <c r="AF457">
        <v>1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v>0</v>
      </c>
      <c r="AO457">
        <v>0</v>
      </c>
      <c r="AP457">
        <v>0</v>
      </c>
      <c r="AQ457">
        <v>0</v>
      </c>
      <c r="AR457">
        <v>0</v>
      </c>
      <c r="AS457">
        <v>0</v>
      </c>
      <c r="AT457">
        <v>0</v>
      </c>
      <c r="AU457">
        <v>0</v>
      </c>
      <c r="AV457">
        <v>0</v>
      </c>
      <c r="AW457">
        <v>0</v>
      </c>
      <c r="AX457">
        <v>0</v>
      </c>
      <c r="AY457">
        <v>0</v>
      </c>
      <c r="AZ457">
        <v>0</v>
      </c>
      <c r="BA457">
        <v>0</v>
      </c>
      <c r="BB457">
        <v>0</v>
      </c>
      <c r="BC457">
        <v>0</v>
      </c>
      <c r="BD457">
        <v>0</v>
      </c>
      <c r="BE457">
        <v>0</v>
      </c>
      <c r="BF457">
        <v>0</v>
      </c>
      <c r="BG457">
        <v>0</v>
      </c>
      <c r="BH457">
        <v>0</v>
      </c>
      <c r="BI457">
        <v>0</v>
      </c>
      <c r="BJ457">
        <v>0</v>
      </c>
      <c r="BK457">
        <v>0</v>
      </c>
      <c r="BL457">
        <v>0</v>
      </c>
      <c r="BM457">
        <v>0</v>
      </c>
      <c r="BN457">
        <v>0</v>
      </c>
      <c r="BO457">
        <v>0</v>
      </c>
      <c r="BP457">
        <v>0</v>
      </c>
      <c r="BQ457">
        <v>0</v>
      </c>
      <c r="BR457">
        <v>0</v>
      </c>
      <c r="BS457">
        <v>0</v>
      </c>
      <c r="BT457">
        <v>0</v>
      </c>
      <c r="BU457">
        <v>0</v>
      </c>
      <c r="BV457">
        <v>0</v>
      </c>
      <c r="BW457">
        <v>0</v>
      </c>
      <c r="BX457">
        <v>0</v>
      </c>
      <c r="BY457">
        <v>0</v>
      </c>
      <c r="BZ457">
        <v>0</v>
      </c>
      <c r="CA457">
        <v>0</v>
      </c>
      <c r="CB457">
        <v>0</v>
      </c>
      <c r="CC457">
        <v>0</v>
      </c>
      <c r="CD457">
        <v>0</v>
      </c>
      <c r="CE457">
        <v>0</v>
      </c>
      <c r="CF457">
        <v>0</v>
      </c>
      <c r="CG457">
        <v>0</v>
      </c>
      <c r="CH457">
        <v>0</v>
      </c>
      <c r="CI457">
        <v>0</v>
      </c>
      <c r="CJ457">
        <v>0</v>
      </c>
      <c r="CK457">
        <v>0</v>
      </c>
      <c r="CL457">
        <v>0</v>
      </c>
      <c r="CM457">
        <v>0</v>
      </c>
      <c r="CN457">
        <v>0</v>
      </c>
      <c r="CO457">
        <v>0</v>
      </c>
      <c r="CP457">
        <v>0</v>
      </c>
      <c r="CQ457">
        <v>0</v>
      </c>
      <c r="CR457" t="s">
        <v>139</v>
      </c>
      <c r="CS457" t="s">
        <v>139</v>
      </c>
      <c r="CT457" t="s">
        <v>139</v>
      </c>
      <c r="CU457" t="s">
        <v>139</v>
      </c>
      <c r="CV457" t="s">
        <v>140</v>
      </c>
      <c r="CW457" t="s">
        <v>140</v>
      </c>
      <c r="CX457" t="s">
        <v>140</v>
      </c>
      <c r="CY457" t="s">
        <v>140</v>
      </c>
      <c r="CZ457" t="s">
        <v>140</v>
      </c>
      <c r="DA457" t="s">
        <v>140</v>
      </c>
      <c r="DB457" t="s">
        <v>140</v>
      </c>
      <c r="DC457" t="s">
        <v>140</v>
      </c>
      <c r="DD457" t="s">
        <v>140</v>
      </c>
      <c r="DE457" t="s">
        <v>140</v>
      </c>
      <c r="DF457" t="s">
        <v>140</v>
      </c>
      <c r="DG457" t="s">
        <v>140</v>
      </c>
      <c r="DH457" t="s">
        <v>140</v>
      </c>
      <c r="DI457" t="s">
        <v>140</v>
      </c>
      <c r="DJ457" t="s">
        <v>187</v>
      </c>
      <c r="DK457" t="s">
        <v>188</v>
      </c>
      <c r="DL457" t="s">
        <v>143</v>
      </c>
      <c r="DM457" t="s">
        <v>144</v>
      </c>
      <c r="DN457" t="s">
        <v>256</v>
      </c>
      <c r="DO457" t="s">
        <v>206</v>
      </c>
      <c r="DP457" t="s">
        <v>147</v>
      </c>
      <c r="DQ457" t="s">
        <v>148</v>
      </c>
      <c r="DR457" t="s">
        <v>149</v>
      </c>
      <c r="DS457" t="s">
        <v>150</v>
      </c>
      <c r="DT457" t="s">
        <v>534</v>
      </c>
      <c r="DU457" t="s">
        <v>152</v>
      </c>
      <c r="DV457" t="s">
        <v>219</v>
      </c>
      <c r="DW457" t="s">
        <v>220</v>
      </c>
      <c r="DX457" t="s">
        <v>155</v>
      </c>
      <c r="DY457" t="s">
        <v>156</v>
      </c>
      <c r="DZ457" t="s">
        <v>157</v>
      </c>
      <c r="EA457" t="s">
        <v>158</v>
      </c>
    </row>
    <row r="458" spans="1:133" x14ac:dyDescent="0.25">
      <c r="A458" t="s">
        <v>1221</v>
      </c>
      <c r="B458">
        <v>2014</v>
      </c>
      <c r="C458">
        <v>19</v>
      </c>
      <c r="D458" s="2">
        <v>41763</v>
      </c>
      <c r="E458" s="2">
        <v>41763</v>
      </c>
      <c r="F458" s="2">
        <v>41763</v>
      </c>
      <c r="G458" t="s">
        <v>1191</v>
      </c>
      <c r="H458" t="s">
        <v>1192</v>
      </c>
      <c r="I458">
        <v>0</v>
      </c>
      <c r="J458">
        <v>0</v>
      </c>
      <c r="K458">
        <v>6</v>
      </c>
      <c r="L458">
        <v>6</v>
      </c>
      <c r="M458" t="s">
        <v>136</v>
      </c>
      <c r="N458">
        <v>4</v>
      </c>
      <c r="O458">
        <v>4</v>
      </c>
      <c r="P458">
        <v>0</v>
      </c>
      <c r="Q458" t="s">
        <v>137</v>
      </c>
      <c r="R458" t="s">
        <v>138</v>
      </c>
      <c r="S458">
        <v>4</v>
      </c>
      <c r="T458">
        <v>4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1</v>
      </c>
      <c r="AB458">
        <v>1</v>
      </c>
      <c r="AC458">
        <v>2</v>
      </c>
      <c r="AD458">
        <v>1</v>
      </c>
      <c r="AE458">
        <v>1</v>
      </c>
      <c r="AF458">
        <v>2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v>0</v>
      </c>
      <c r="AO458">
        <v>0</v>
      </c>
      <c r="AP458">
        <v>0</v>
      </c>
      <c r="AQ458">
        <v>0</v>
      </c>
      <c r="AR458">
        <v>0</v>
      </c>
      <c r="AS458">
        <v>0</v>
      </c>
      <c r="AT458">
        <v>0</v>
      </c>
      <c r="AU458">
        <v>0</v>
      </c>
      <c r="AV458">
        <v>0</v>
      </c>
      <c r="AW458">
        <v>0</v>
      </c>
      <c r="AX458">
        <v>0</v>
      </c>
      <c r="AY458">
        <v>0</v>
      </c>
      <c r="AZ458">
        <v>0</v>
      </c>
      <c r="BA458">
        <v>0</v>
      </c>
      <c r="BB458">
        <v>0</v>
      </c>
      <c r="BC458">
        <v>0</v>
      </c>
      <c r="BD458">
        <v>0</v>
      </c>
      <c r="BE458">
        <v>0</v>
      </c>
      <c r="BF458">
        <v>0</v>
      </c>
      <c r="BG458">
        <v>0</v>
      </c>
      <c r="BH458">
        <v>0</v>
      </c>
      <c r="BI458">
        <v>0</v>
      </c>
      <c r="BJ458">
        <v>0</v>
      </c>
      <c r="BK458">
        <v>0</v>
      </c>
      <c r="BL458">
        <v>0</v>
      </c>
      <c r="BM458">
        <v>0</v>
      </c>
      <c r="BN458">
        <v>0</v>
      </c>
      <c r="BO458">
        <v>0</v>
      </c>
      <c r="BP458">
        <v>0</v>
      </c>
      <c r="BQ458">
        <v>0</v>
      </c>
      <c r="BR458">
        <v>0</v>
      </c>
      <c r="BS458">
        <v>0</v>
      </c>
      <c r="BT458">
        <v>0</v>
      </c>
      <c r="BU458">
        <v>0</v>
      </c>
      <c r="BV458">
        <v>0</v>
      </c>
      <c r="BW458">
        <v>0</v>
      </c>
      <c r="BX458">
        <v>0</v>
      </c>
      <c r="BY458">
        <v>0</v>
      </c>
      <c r="BZ458">
        <v>0</v>
      </c>
      <c r="CA458">
        <v>0</v>
      </c>
      <c r="CB458">
        <v>0</v>
      </c>
      <c r="CC458">
        <v>0</v>
      </c>
      <c r="CD458">
        <v>0</v>
      </c>
      <c r="CE458">
        <v>0</v>
      </c>
      <c r="CF458">
        <v>0</v>
      </c>
      <c r="CG458">
        <v>0</v>
      </c>
      <c r="CH458">
        <v>0</v>
      </c>
      <c r="CI458">
        <v>0</v>
      </c>
      <c r="CJ458">
        <v>0</v>
      </c>
      <c r="CK458">
        <v>0</v>
      </c>
      <c r="CL458">
        <v>0</v>
      </c>
      <c r="CM458">
        <v>0</v>
      </c>
      <c r="CN458">
        <v>0</v>
      </c>
      <c r="CO458">
        <v>0</v>
      </c>
      <c r="CP458">
        <v>0</v>
      </c>
      <c r="CQ458">
        <v>0</v>
      </c>
      <c r="CR458" t="s">
        <v>139</v>
      </c>
      <c r="CS458" t="s">
        <v>139</v>
      </c>
      <c r="CT458" t="s">
        <v>139</v>
      </c>
      <c r="CU458" t="s">
        <v>139</v>
      </c>
      <c r="CV458" t="s">
        <v>140</v>
      </c>
      <c r="CW458" t="s">
        <v>140</v>
      </c>
      <c r="CX458" t="s">
        <v>140</v>
      </c>
      <c r="CY458" t="s">
        <v>140</v>
      </c>
      <c r="CZ458" t="s">
        <v>140</v>
      </c>
      <c r="DA458" t="s">
        <v>140</v>
      </c>
      <c r="DB458" t="s">
        <v>140</v>
      </c>
      <c r="DC458" t="s">
        <v>140</v>
      </c>
      <c r="DD458" t="s">
        <v>140</v>
      </c>
      <c r="DE458" t="s">
        <v>139</v>
      </c>
      <c r="DF458" t="s">
        <v>140</v>
      </c>
      <c r="DG458" t="s">
        <v>140</v>
      </c>
      <c r="DH458" t="s">
        <v>140</v>
      </c>
      <c r="DI458" t="s">
        <v>140</v>
      </c>
      <c r="DJ458" t="s">
        <v>187</v>
      </c>
      <c r="DK458" t="s">
        <v>188</v>
      </c>
      <c r="DL458" t="s">
        <v>143</v>
      </c>
      <c r="DM458" t="s">
        <v>144</v>
      </c>
      <c r="DN458" t="s">
        <v>228</v>
      </c>
      <c r="DO458" t="s">
        <v>229</v>
      </c>
      <c r="DP458" t="s">
        <v>147</v>
      </c>
      <c r="DQ458" t="s">
        <v>148</v>
      </c>
      <c r="DR458" t="s">
        <v>280</v>
      </c>
      <c r="DS458" t="s">
        <v>281</v>
      </c>
      <c r="DT458" t="s">
        <v>151</v>
      </c>
      <c r="DU458" t="s">
        <v>152</v>
      </c>
      <c r="DV458" t="s">
        <v>459</v>
      </c>
      <c r="DW458" t="s">
        <v>458</v>
      </c>
      <c r="DX458" t="s">
        <v>459</v>
      </c>
      <c r="DY458" t="s">
        <v>169</v>
      </c>
      <c r="DZ458" t="s">
        <v>157</v>
      </c>
      <c r="EA458" t="s">
        <v>136</v>
      </c>
      <c r="EB458" t="s">
        <v>554</v>
      </c>
      <c r="EC458" t="s">
        <v>222</v>
      </c>
    </row>
    <row r="459" spans="1:133" x14ac:dyDescent="0.25">
      <c r="A459" t="s">
        <v>1222</v>
      </c>
      <c r="B459">
        <v>2014</v>
      </c>
      <c r="C459">
        <v>19</v>
      </c>
      <c r="D459" s="2">
        <v>41771</v>
      </c>
      <c r="E459" s="2">
        <v>41767</v>
      </c>
      <c r="F459" s="2">
        <v>41768</v>
      </c>
      <c r="G459" t="s">
        <v>542</v>
      </c>
      <c r="H459" t="s">
        <v>542</v>
      </c>
      <c r="I459">
        <v>1</v>
      </c>
      <c r="J459">
        <v>0</v>
      </c>
      <c r="K459">
        <v>13</v>
      </c>
      <c r="L459">
        <v>13</v>
      </c>
      <c r="M459" t="s">
        <v>136</v>
      </c>
      <c r="N459">
        <v>240</v>
      </c>
      <c r="O459">
        <v>13</v>
      </c>
      <c r="P459">
        <v>0</v>
      </c>
      <c r="Q459" t="s">
        <v>1223</v>
      </c>
      <c r="R459" t="s">
        <v>138</v>
      </c>
      <c r="S459">
        <v>3</v>
      </c>
      <c r="T459">
        <v>13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2</v>
      </c>
      <c r="AE459">
        <v>11</v>
      </c>
      <c r="AF459">
        <v>13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v>0</v>
      </c>
      <c r="AO459">
        <v>0</v>
      </c>
      <c r="AP459">
        <v>0</v>
      </c>
      <c r="AQ459">
        <v>0</v>
      </c>
      <c r="AR459">
        <v>0</v>
      </c>
      <c r="AS459">
        <v>0</v>
      </c>
      <c r="AT459">
        <v>0</v>
      </c>
      <c r="AU459">
        <v>0</v>
      </c>
      <c r="AV459">
        <v>0</v>
      </c>
      <c r="AW459">
        <v>0</v>
      </c>
      <c r="AX459">
        <v>0</v>
      </c>
      <c r="AY459">
        <v>0</v>
      </c>
      <c r="AZ459">
        <v>0</v>
      </c>
      <c r="BA459">
        <v>0</v>
      </c>
      <c r="BB459">
        <v>0</v>
      </c>
      <c r="BC459">
        <v>0</v>
      </c>
      <c r="BD459">
        <v>0</v>
      </c>
      <c r="BE459">
        <v>0</v>
      </c>
      <c r="BF459">
        <v>0</v>
      </c>
      <c r="BG459">
        <v>0</v>
      </c>
      <c r="BH459">
        <v>0</v>
      </c>
      <c r="BI459">
        <v>0</v>
      </c>
      <c r="BJ459">
        <v>0</v>
      </c>
      <c r="BK459">
        <v>0</v>
      </c>
      <c r="BL459">
        <v>0</v>
      </c>
      <c r="BM459">
        <v>0</v>
      </c>
      <c r="BN459">
        <v>0</v>
      </c>
      <c r="BO459">
        <v>0</v>
      </c>
      <c r="BP459">
        <v>0</v>
      </c>
      <c r="BQ459">
        <v>0</v>
      </c>
      <c r="BR459">
        <v>0</v>
      </c>
      <c r="BS459">
        <v>0</v>
      </c>
      <c r="BT459">
        <v>0</v>
      </c>
      <c r="BU459">
        <v>0</v>
      </c>
      <c r="BV459">
        <v>0</v>
      </c>
      <c r="BW459">
        <v>0</v>
      </c>
      <c r="BX459">
        <v>0</v>
      </c>
      <c r="BY459">
        <v>0</v>
      </c>
      <c r="BZ459">
        <v>0</v>
      </c>
      <c r="CA459">
        <v>0</v>
      </c>
      <c r="CB459">
        <v>0</v>
      </c>
      <c r="CC459">
        <v>0</v>
      </c>
      <c r="CD459">
        <v>0</v>
      </c>
      <c r="CE459">
        <v>0</v>
      </c>
      <c r="CF459">
        <v>0</v>
      </c>
      <c r="CG459">
        <v>0</v>
      </c>
      <c r="CH459">
        <v>0</v>
      </c>
      <c r="CI459">
        <v>0</v>
      </c>
      <c r="CJ459">
        <v>0</v>
      </c>
      <c r="CK459">
        <v>0</v>
      </c>
      <c r="CL459">
        <v>0</v>
      </c>
      <c r="CM459">
        <v>0</v>
      </c>
      <c r="CN459">
        <v>0</v>
      </c>
      <c r="CO459">
        <v>0</v>
      </c>
      <c r="CP459">
        <v>0</v>
      </c>
      <c r="CQ459">
        <v>0</v>
      </c>
      <c r="CR459" t="s">
        <v>139</v>
      </c>
      <c r="CS459" t="s">
        <v>139</v>
      </c>
      <c r="CT459" t="s">
        <v>139</v>
      </c>
      <c r="CU459" t="s">
        <v>139</v>
      </c>
      <c r="CV459" t="s">
        <v>140</v>
      </c>
      <c r="CW459" t="s">
        <v>140</v>
      </c>
      <c r="CX459" t="s">
        <v>140</v>
      </c>
      <c r="CY459" t="s">
        <v>140</v>
      </c>
      <c r="CZ459" t="s">
        <v>140</v>
      </c>
      <c r="DA459" t="s">
        <v>140</v>
      </c>
      <c r="DB459" t="s">
        <v>140</v>
      </c>
      <c r="DC459" t="s">
        <v>140</v>
      </c>
      <c r="DD459" t="s">
        <v>140</v>
      </c>
      <c r="DE459" t="s">
        <v>140</v>
      </c>
      <c r="DF459" t="s">
        <v>139</v>
      </c>
      <c r="DG459" t="s">
        <v>140</v>
      </c>
      <c r="DH459" t="s">
        <v>140</v>
      </c>
      <c r="DI459" t="s">
        <v>140</v>
      </c>
      <c r="DJ459" t="s">
        <v>187</v>
      </c>
      <c r="DK459" t="s">
        <v>188</v>
      </c>
      <c r="DL459" t="s">
        <v>189</v>
      </c>
      <c r="DM459" t="s">
        <v>190</v>
      </c>
      <c r="DN459" t="s">
        <v>191</v>
      </c>
      <c r="DO459" t="s">
        <v>192</v>
      </c>
      <c r="DP459" t="s">
        <v>163</v>
      </c>
      <c r="DQ459" t="s">
        <v>164</v>
      </c>
      <c r="DR459" t="s">
        <v>163</v>
      </c>
      <c r="DS459" t="s">
        <v>165</v>
      </c>
      <c r="DT459" t="s">
        <v>193</v>
      </c>
      <c r="DU459" t="s">
        <v>194</v>
      </c>
      <c r="DV459" t="s">
        <v>219</v>
      </c>
      <c r="DW459" t="s">
        <v>220</v>
      </c>
      <c r="DX459" t="s">
        <v>155</v>
      </c>
      <c r="DY459" t="s">
        <v>156</v>
      </c>
      <c r="DZ459" t="s">
        <v>157</v>
      </c>
      <c r="EA459" t="s">
        <v>158</v>
      </c>
    </row>
    <row r="460" spans="1:133" x14ac:dyDescent="0.25">
      <c r="A460" t="s">
        <v>1224</v>
      </c>
      <c r="B460">
        <v>2014</v>
      </c>
      <c r="C460">
        <v>19</v>
      </c>
      <c r="D460" s="2">
        <v>41768</v>
      </c>
      <c r="E460" s="2">
        <v>41767</v>
      </c>
      <c r="F460" s="2">
        <v>41767</v>
      </c>
      <c r="G460" t="s">
        <v>736</v>
      </c>
      <c r="H460" t="s">
        <v>736</v>
      </c>
      <c r="I460">
        <v>0</v>
      </c>
      <c r="J460">
        <v>0</v>
      </c>
      <c r="K460">
        <v>1</v>
      </c>
      <c r="L460">
        <v>1</v>
      </c>
      <c r="M460" t="s">
        <v>136</v>
      </c>
      <c r="N460">
        <v>5</v>
      </c>
      <c r="O460">
        <v>5</v>
      </c>
      <c r="P460">
        <v>0</v>
      </c>
      <c r="Q460" t="s">
        <v>137</v>
      </c>
      <c r="R460" t="s">
        <v>138</v>
      </c>
      <c r="S460">
        <v>4</v>
      </c>
      <c r="T460">
        <v>5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4</v>
      </c>
      <c r="AE460">
        <v>0</v>
      </c>
      <c r="AF460">
        <v>4</v>
      </c>
      <c r="AG460">
        <v>1</v>
      </c>
      <c r="AH460">
        <v>0</v>
      </c>
      <c r="AI460">
        <v>1</v>
      </c>
      <c r="AJ460">
        <v>0</v>
      </c>
      <c r="AK460">
        <v>0</v>
      </c>
      <c r="AL460">
        <v>0</v>
      </c>
      <c r="AM460">
        <v>0</v>
      </c>
      <c r="AN460">
        <v>0</v>
      </c>
      <c r="AO460">
        <v>0</v>
      </c>
      <c r="AP460">
        <v>0</v>
      </c>
      <c r="AQ460">
        <v>0</v>
      </c>
      <c r="AR460">
        <v>0</v>
      </c>
      <c r="AS460">
        <v>0</v>
      </c>
      <c r="AT460">
        <v>0</v>
      </c>
      <c r="AU460">
        <v>0</v>
      </c>
      <c r="AV460">
        <v>0</v>
      </c>
      <c r="AW460">
        <v>0</v>
      </c>
      <c r="AX460">
        <v>0</v>
      </c>
      <c r="AY460">
        <v>0</v>
      </c>
      <c r="AZ460">
        <v>0</v>
      </c>
      <c r="BA460">
        <v>0</v>
      </c>
      <c r="BB460">
        <v>0</v>
      </c>
      <c r="BC460">
        <v>0</v>
      </c>
      <c r="BD460">
        <v>0</v>
      </c>
      <c r="BE460">
        <v>0</v>
      </c>
      <c r="BF460">
        <v>0</v>
      </c>
      <c r="BG460">
        <v>0</v>
      </c>
      <c r="BH460">
        <v>0</v>
      </c>
      <c r="BI460">
        <v>0</v>
      </c>
      <c r="BJ460">
        <v>0</v>
      </c>
      <c r="BK460">
        <v>0</v>
      </c>
      <c r="BL460">
        <v>0</v>
      </c>
      <c r="BM460">
        <v>0</v>
      </c>
      <c r="BN460">
        <v>0</v>
      </c>
      <c r="BO460">
        <v>0</v>
      </c>
      <c r="BP460">
        <v>0</v>
      </c>
      <c r="BQ460">
        <v>0</v>
      </c>
      <c r="BR460">
        <v>0</v>
      </c>
      <c r="BS460">
        <v>0</v>
      </c>
      <c r="BT460">
        <v>0</v>
      </c>
      <c r="BU460">
        <v>0</v>
      </c>
      <c r="BV460">
        <v>0</v>
      </c>
      <c r="BW460">
        <v>0</v>
      </c>
      <c r="BX460">
        <v>0</v>
      </c>
      <c r="BY460">
        <v>0</v>
      </c>
      <c r="BZ460">
        <v>0</v>
      </c>
      <c r="CA460">
        <v>0</v>
      </c>
      <c r="CB460">
        <v>0</v>
      </c>
      <c r="CC460">
        <v>0</v>
      </c>
      <c r="CD460">
        <v>0</v>
      </c>
      <c r="CE460">
        <v>0</v>
      </c>
      <c r="CF460">
        <v>0</v>
      </c>
      <c r="CG460">
        <v>0</v>
      </c>
      <c r="CH460">
        <v>0</v>
      </c>
      <c r="CI460">
        <v>0</v>
      </c>
      <c r="CJ460">
        <v>0</v>
      </c>
      <c r="CK460">
        <v>0</v>
      </c>
      <c r="CL460">
        <v>0</v>
      </c>
      <c r="CM460">
        <v>0</v>
      </c>
      <c r="CN460">
        <v>0</v>
      </c>
      <c r="CO460">
        <v>0</v>
      </c>
      <c r="CP460">
        <v>0</v>
      </c>
      <c r="CQ460">
        <v>0</v>
      </c>
      <c r="CR460" t="s">
        <v>140</v>
      </c>
      <c r="CS460" t="s">
        <v>140</v>
      </c>
      <c r="CT460" t="s">
        <v>139</v>
      </c>
      <c r="CU460" t="s">
        <v>139</v>
      </c>
      <c r="CV460" t="s">
        <v>140</v>
      </c>
      <c r="CW460" t="s">
        <v>140</v>
      </c>
      <c r="CX460" t="s">
        <v>140</v>
      </c>
      <c r="CY460" t="s">
        <v>140</v>
      </c>
      <c r="CZ460" t="s">
        <v>140</v>
      </c>
      <c r="DA460" t="s">
        <v>140</v>
      </c>
      <c r="DB460" t="s">
        <v>140</v>
      </c>
      <c r="DC460" t="s">
        <v>140</v>
      </c>
      <c r="DD460" t="s">
        <v>140</v>
      </c>
      <c r="DE460" t="s">
        <v>140</v>
      </c>
      <c r="DF460" t="s">
        <v>140</v>
      </c>
      <c r="DG460" t="s">
        <v>140</v>
      </c>
      <c r="DH460" t="s">
        <v>140</v>
      </c>
      <c r="DI460" t="s">
        <v>140</v>
      </c>
      <c r="DJ460" t="s">
        <v>1225</v>
      </c>
      <c r="DK460" t="s">
        <v>1226</v>
      </c>
      <c r="DL460" t="s">
        <v>143</v>
      </c>
      <c r="DM460" t="s">
        <v>144</v>
      </c>
      <c r="DN460" t="s">
        <v>191</v>
      </c>
      <c r="DO460" t="s">
        <v>192</v>
      </c>
      <c r="DP460" t="s">
        <v>205</v>
      </c>
      <c r="DQ460" t="s">
        <v>206</v>
      </c>
      <c r="DR460" t="s">
        <v>280</v>
      </c>
      <c r="DS460" t="s">
        <v>281</v>
      </c>
      <c r="DT460" t="s">
        <v>151</v>
      </c>
      <c r="DU460" t="s">
        <v>152</v>
      </c>
      <c r="DV460" t="s">
        <v>219</v>
      </c>
      <c r="DW460" t="s">
        <v>220</v>
      </c>
      <c r="DX460" t="s">
        <v>155</v>
      </c>
      <c r="DY460" t="s">
        <v>156</v>
      </c>
      <c r="DZ460" t="s">
        <v>157</v>
      </c>
      <c r="EA460" t="s">
        <v>158</v>
      </c>
    </row>
    <row r="461" spans="1:133" x14ac:dyDescent="0.25">
      <c r="A461" t="s">
        <v>1227</v>
      </c>
      <c r="B461">
        <v>2014</v>
      </c>
      <c r="C461">
        <v>19</v>
      </c>
      <c r="D461" s="2">
        <v>41770</v>
      </c>
      <c r="E461" s="2">
        <v>41769</v>
      </c>
      <c r="F461" s="2">
        <v>41769</v>
      </c>
      <c r="G461" t="s">
        <v>574</v>
      </c>
      <c r="H461" t="s">
        <v>575</v>
      </c>
      <c r="I461">
        <v>0</v>
      </c>
      <c r="J461">
        <v>0</v>
      </c>
      <c r="K461">
        <v>13</v>
      </c>
      <c r="L461">
        <v>13</v>
      </c>
      <c r="M461" t="s">
        <v>136</v>
      </c>
      <c r="N461">
        <v>5</v>
      </c>
      <c r="O461">
        <v>3</v>
      </c>
      <c r="P461">
        <v>0</v>
      </c>
      <c r="Q461" t="s">
        <v>333</v>
      </c>
      <c r="R461" t="s">
        <v>138</v>
      </c>
      <c r="S461">
        <v>3</v>
      </c>
      <c r="T461">
        <v>2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2</v>
      </c>
      <c r="AF461">
        <v>2</v>
      </c>
      <c r="AG461">
        <v>0</v>
      </c>
      <c r="AH461">
        <v>0</v>
      </c>
      <c r="AI461">
        <v>0</v>
      </c>
      <c r="AJ461">
        <v>0</v>
      </c>
      <c r="AK461">
        <v>0</v>
      </c>
      <c r="AL461">
        <v>0</v>
      </c>
      <c r="AM461">
        <v>1</v>
      </c>
      <c r="AN461">
        <v>0</v>
      </c>
      <c r="AO461">
        <v>0</v>
      </c>
      <c r="AP461">
        <v>0</v>
      </c>
      <c r="AQ461">
        <v>0</v>
      </c>
      <c r="AR461">
        <v>0</v>
      </c>
      <c r="AS461">
        <v>0</v>
      </c>
      <c r="AT461">
        <v>0</v>
      </c>
      <c r="AU461">
        <v>0</v>
      </c>
      <c r="AV461">
        <v>0</v>
      </c>
      <c r="AW461">
        <v>0</v>
      </c>
      <c r="AX461">
        <v>0</v>
      </c>
      <c r="AY461">
        <v>0</v>
      </c>
      <c r="AZ461">
        <v>0</v>
      </c>
      <c r="BA461">
        <v>0</v>
      </c>
      <c r="BB461">
        <v>0</v>
      </c>
      <c r="BC461">
        <v>0</v>
      </c>
      <c r="BD461">
        <v>1</v>
      </c>
      <c r="BE461">
        <v>1</v>
      </c>
      <c r="BF461">
        <v>0</v>
      </c>
      <c r="BG461">
        <v>0</v>
      </c>
      <c r="BH461">
        <v>0</v>
      </c>
      <c r="BI461">
        <v>0</v>
      </c>
      <c r="BJ461">
        <v>0</v>
      </c>
      <c r="BK461">
        <v>0</v>
      </c>
      <c r="BL461">
        <v>0</v>
      </c>
      <c r="BM461">
        <v>0</v>
      </c>
      <c r="BN461">
        <v>0</v>
      </c>
      <c r="BO461">
        <v>0</v>
      </c>
      <c r="BP461">
        <v>0</v>
      </c>
      <c r="BQ461">
        <v>0</v>
      </c>
      <c r="BR461">
        <v>0</v>
      </c>
      <c r="BS461">
        <v>0</v>
      </c>
      <c r="BT461">
        <v>0</v>
      </c>
      <c r="BU461">
        <v>0</v>
      </c>
      <c r="BV461">
        <v>0</v>
      </c>
      <c r="BW461">
        <v>0</v>
      </c>
      <c r="BX461">
        <v>0</v>
      </c>
      <c r="BY461">
        <v>0</v>
      </c>
      <c r="BZ461">
        <v>0</v>
      </c>
      <c r="CA461">
        <v>0</v>
      </c>
      <c r="CB461">
        <v>0</v>
      </c>
      <c r="CC461">
        <v>0</v>
      </c>
      <c r="CD461">
        <v>0</v>
      </c>
      <c r="CE461">
        <v>0</v>
      </c>
      <c r="CF461">
        <v>0</v>
      </c>
      <c r="CG461">
        <v>0</v>
      </c>
      <c r="CH461">
        <v>0</v>
      </c>
      <c r="CI461">
        <v>0</v>
      </c>
      <c r="CJ461">
        <v>0</v>
      </c>
      <c r="CK461">
        <v>0</v>
      </c>
      <c r="CL461">
        <v>0</v>
      </c>
      <c r="CM461">
        <v>0</v>
      </c>
      <c r="CN461">
        <v>0</v>
      </c>
      <c r="CO461">
        <v>0</v>
      </c>
      <c r="CP461">
        <v>0</v>
      </c>
      <c r="CQ461">
        <v>0</v>
      </c>
      <c r="CR461" t="s">
        <v>139</v>
      </c>
      <c r="CS461" t="s">
        <v>139</v>
      </c>
      <c r="CT461" t="s">
        <v>139</v>
      </c>
      <c r="CU461" t="s">
        <v>140</v>
      </c>
      <c r="CV461" t="s">
        <v>140</v>
      </c>
      <c r="CW461" t="s">
        <v>140</v>
      </c>
      <c r="CX461" t="s">
        <v>140</v>
      </c>
      <c r="CY461" t="s">
        <v>140</v>
      </c>
      <c r="CZ461" t="s">
        <v>140</v>
      </c>
      <c r="DA461" t="s">
        <v>140</v>
      </c>
      <c r="DB461" t="s">
        <v>140</v>
      </c>
      <c r="DC461" t="s">
        <v>139</v>
      </c>
      <c r="DD461" t="s">
        <v>140</v>
      </c>
      <c r="DE461" t="s">
        <v>140</v>
      </c>
      <c r="DF461" t="s">
        <v>140</v>
      </c>
      <c r="DG461" t="s">
        <v>140</v>
      </c>
      <c r="DH461" t="s">
        <v>140</v>
      </c>
      <c r="DI461" t="s">
        <v>140</v>
      </c>
      <c r="DJ461" t="s">
        <v>215</v>
      </c>
      <c r="DK461" t="s">
        <v>216</v>
      </c>
      <c r="DL461" t="s">
        <v>143</v>
      </c>
      <c r="DM461" t="s">
        <v>144</v>
      </c>
      <c r="DN461" t="s">
        <v>191</v>
      </c>
      <c r="DO461" t="s">
        <v>192</v>
      </c>
      <c r="DP461" t="s">
        <v>163</v>
      </c>
      <c r="DQ461" t="s">
        <v>164</v>
      </c>
      <c r="DR461" t="s">
        <v>280</v>
      </c>
      <c r="DS461" t="s">
        <v>281</v>
      </c>
      <c r="DT461" t="s">
        <v>151</v>
      </c>
      <c r="DU461" t="s">
        <v>152</v>
      </c>
      <c r="DV461" t="s">
        <v>219</v>
      </c>
      <c r="DW461" t="s">
        <v>220</v>
      </c>
      <c r="DX461" t="s">
        <v>155</v>
      </c>
      <c r="DY461" t="s">
        <v>156</v>
      </c>
      <c r="DZ461" t="s">
        <v>157</v>
      </c>
      <c r="EA461" t="s">
        <v>158</v>
      </c>
    </row>
    <row r="462" spans="1:133" x14ac:dyDescent="0.25">
      <c r="A462" t="s">
        <v>1228</v>
      </c>
      <c r="B462">
        <v>2014</v>
      </c>
      <c r="C462">
        <v>19</v>
      </c>
      <c r="D462" s="2">
        <v>41766</v>
      </c>
      <c r="E462" s="2">
        <v>41766</v>
      </c>
      <c r="F462" s="2">
        <v>41766</v>
      </c>
      <c r="G462">
        <v>0</v>
      </c>
      <c r="H462">
        <v>0</v>
      </c>
      <c r="I462">
        <v>0</v>
      </c>
      <c r="J462">
        <v>0</v>
      </c>
      <c r="K462">
        <v>14</v>
      </c>
      <c r="L462">
        <v>14</v>
      </c>
      <c r="M462" t="s">
        <v>136</v>
      </c>
      <c r="N462">
        <v>5</v>
      </c>
      <c r="O462">
        <v>4</v>
      </c>
      <c r="P462">
        <v>0</v>
      </c>
      <c r="Q462" t="s">
        <v>341</v>
      </c>
      <c r="R462" t="s">
        <v>138</v>
      </c>
      <c r="S462">
        <v>2</v>
      </c>
      <c r="T462">
        <v>4</v>
      </c>
      <c r="U462">
        <v>0</v>
      </c>
      <c r="V462">
        <v>0</v>
      </c>
      <c r="W462">
        <v>0</v>
      </c>
      <c r="X462">
        <v>0</v>
      </c>
      <c r="Y462">
        <v>1</v>
      </c>
      <c r="Z462">
        <v>1</v>
      </c>
      <c r="AA462">
        <v>0</v>
      </c>
      <c r="AB462">
        <v>0</v>
      </c>
      <c r="AC462">
        <v>0</v>
      </c>
      <c r="AD462">
        <v>1</v>
      </c>
      <c r="AE462">
        <v>2</v>
      </c>
      <c r="AF462">
        <v>3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v>0</v>
      </c>
      <c r="AO462">
        <v>0</v>
      </c>
      <c r="AP462">
        <v>0</v>
      </c>
      <c r="AQ462">
        <v>0</v>
      </c>
      <c r="AR462">
        <v>0</v>
      </c>
      <c r="AS462">
        <v>0</v>
      </c>
      <c r="AT462">
        <v>0</v>
      </c>
      <c r="AU462">
        <v>0</v>
      </c>
      <c r="AV462">
        <v>0</v>
      </c>
      <c r="AW462">
        <v>0</v>
      </c>
      <c r="AX462">
        <v>0</v>
      </c>
      <c r="AY462">
        <v>0</v>
      </c>
      <c r="AZ462">
        <v>0</v>
      </c>
      <c r="BA462">
        <v>0</v>
      </c>
      <c r="BB462">
        <v>0</v>
      </c>
      <c r="BC462">
        <v>0</v>
      </c>
      <c r="BD462">
        <v>0</v>
      </c>
      <c r="BE462">
        <v>0</v>
      </c>
      <c r="BF462">
        <v>0</v>
      </c>
      <c r="BG462">
        <v>0</v>
      </c>
      <c r="BH462">
        <v>0</v>
      </c>
      <c r="BI462">
        <v>0</v>
      </c>
      <c r="BJ462">
        <v>0</v>
      </c>
      <c r="BK462">
        <v>0</v>
      </c>
      <c r="BL462">
        <v>0</v>
      </c>
      <c r="BM462">
        <v>0</v>
      </c>
      <c r="BN462">
        <v>0</v>
      </c>
      <c r="BO462">
        <v>0</v>
      </c>
      <c r="BP462">
        <v>0</v>
      </c>
      <c r="BQ462">
        <v>0</v>
      </c>
      <c r="BR462">
        <v>0</v>
      </c>
      <c r="BS462">
        <v>0</v>
      </c>
      <c r="BT462">
        <v>0</v>
      </c>
      <c r="BU462">
        <v>0</v>
      </c>
      <c r="BV462">
        <v>0</v>
      </c>
      <c r="BW462">
        <v>0</v>
      </c>
      <c r="BX462">
        <v>0</v>
      </c>
      <c r="BY462">
        <v>0</v>
      </c>
      <c r="BZ462">
        <v>0</v>
      </c>
      <c r="CA462">
        <v>0</v>
      </c>
      <c r="CB462">
        <v>0</v>
      </c>
      <c r="CC462">
        <v>0</v>
      </c>
      <c r="CD462">
        <v>0</v>
      </c>
      <c r="CE462">
        <v>0</v>
      </c>
      <c r="CF462">
        <v>0</v>
      </c>
      <c r="CG462">
        <v>0</v>
      </c>
      <c r="CH462">
        <v>0</v>
      </c>
      <c r="CI462">
        <v>0</v>
      </c>
      <c r="CJ462">
        <v>0</v>
      </c>
      <c r="CK462">
        <v>0</v>
      </c>
      <c r="CL462">
        <v>0</v>
      </c>
      <c r="CM462">
        <v>0</v>
      </c>
      <c r="CN462">
        <v>0</v>
      </c>
      <c r="CO462">
        <v>0</v>
      </c>
      <c r="CP462">
        <v>0</v>
      </c>
      <c r="CQ462">
        <v>0</v>
      </c>
      <c r="CR462" t="s">
        <v>139</v>
      </c>
      <c r="CS462" t="s">
        <v>139</v>
      </c>
      <c r="CT462" t="s">
        <v>139</v>
      </c>
      <c r="CU462" t="s">
        <v>139</v>
      </c>
      <c r="CV462" t="s">
        <v>140</v>
      </c>
      <c r="CW462" t="s">
        <v>140</v>
      </c>
      <c r="CX462" t="s">
        <v>140</v>
      </c>
      <c r="CY462" t="s">
        <v>140</v>
      </c>
      <c r="CZ462" t="s">
        <v>140</v>
      </c>
      <c r="DA462" t="s">
        <v>140</v>
      </c>
      <c r="DB462" t="s">
        <v>140</v>
      </c>
      <c r="DC462" t="s">
        <v>140</v>
      </c>
      <c r="DD462" t="s">
        <v>140</v>
      </c>
      <c r="DE462" t="s">
        <v>140</v>
      </c>
      <c r="DF462" t="s">
        <v>140</v>
      </c>
      <c r="DG462" t="s">
        <v>140</v>
      </c>
      <c r="DH462" t="s">
        <v>140</v>
      </c>
      <c r="DI462" t="s">
        <v>140</v>
      </c>
      <c r="DJ462" t="s">
        <v>141</v>
      </c>
      <c r="DK462" t="s">
        <v>235</v>
      </c>
      <c r="DL462" t="s">
        <v>143</v>
      </c>
      <c r="DM462" t="s">
        <v>144</v>
      </c>
      <c r="DN462" t="s">
        <v>145</v>
      </c>
      <c r="DO462" t="s">
        <v>146</v>
      </c>
      <c r="DP462" t="s">
        <v>371</v>
      </c>
      <c r="DQ462" t="s">
        <v>372</v>
      </c>
      <c r="DR462" t="s">
        <v>149</v>
      </c>
      <c r="DS462" t="s">
        <v>150</v>
      </c>
      <c r="DT462" t="s">
        <v>151</v>
      </c>
      <c r="DU462" t="s">
        <v>152</v>
      </c>
      <c r="DY462" t="s">
        <v>244</v>
      </c>
      <c r="DZ462" t="s">
        <v>157</v>
      </c>
      <c r="EA462" t="s">
        <v>158</v>
      </c>
    </row>
    <row r="463" spans="1:133" x14ac:dyDescent="0.25">
      <c r="A463" t="s">
        <v>1229</v>
      </c>
      <c r="B463">
        <v>2014</v>
      </c>
      <c r="C463">
        <v>19</v>
      </c>
      <c r="D463" s="2">
        <v>41771</v>
      </c>
      <c r="E463" s="2">
        <v>41767</v>
      </c>
      <c r="F463" s="2">
        <v>41769</v>
      </c>
      <c r="G463" t="s">
        <v>850</v>
      </c>
      <c r="H463">
        <v>0</v>
      </c>
      <c r="I463">
        <v>2</v>
      </c>
      <c r="J463">
        <v>2</v>
      </c>
      <c r="K463">
        <v>8</v>
      </c>
      <c r="L463">
        <v>8</v>
      </c>
      <c r="M463" t="s">
        <v>136</v>
      </c>
      <c r="N463">
        <v>18</v>
      </c>
      <c r="O463">
        <v>8</v>
      </c>
      <c r="P463">
        <v>0</v>
      </c>
      <c r="Q463" t="s">
        <v>1230</v>
      </c>
      <c r="R463" t="s">
        <v>138</v>
      </c>
      <c r="S463">
        <v>3</v>
      </c>
      <c r="T463">
        <v>8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7</v>
      </c>
      <c r="AF463">
        <v>7</v>
      </c>
      <c r="AG463">
        <v>0</v>
      </c>
      <c r="AH463">
        <v>1</v>
      </c>
      <c r="AI463">
        <v>1</v>
      </c>
      <c r="AJ463">
        <v>0</v>
      </c>
      <c r="AK463">
        <v>0</v>
      </c>
      <c r="AL463">
        <v>0</v>
      </c>
      <c r="AM463">
        <v>0</v>
      </c>
      <c r="AN463">
        <v>0</v>
      </c>
      <c r="AO463">
        <v>0</v>
      </c>
      <c r="AP463">
        <v>0</v>
      </c>
      <c r="AQ463">
        <v>0</v>
      </c>
      <c r="AR463">
        <v>0</v>
      </c>
      <c r="AS463">
        <v>0</v>
      </c>
      <c r="AT463">
        <v>0</v>
      </c>
      <c r="AU463">
        <v>0</v>
      </c>
      <c r="AV463">
        <v>0</v>
      </c>
      <c r="AW463">
        <v>0</v>
      </c>
      <c r="AX463">
        <v>0</v>
      </c>
      <c r="AY463">
        <v>0</v>
      </c>
      <c r="AZ463">
        <v>0</v>
      </c>
      <c r="BA463">
        <v>0</v>
      </c>
      <c r="BB463">
        <v>0</v>
      </c>
      <c r="BC463">
        <v>0</v>
      </c>
      <c r="BD463">
        <v>0</v>
      </c>
      <c r="BE463">
        <v>0</v>
      </c>
      <c r="BF463">
        <v>0</v>
      </c>
      <c r="BG463">
        <v>0</v>
      </c>
      <c r="BH463">
        <v>0</v>
      </c>
      <c r="BI463">
        <v>0</v>
      </c>
      <c r="BJ463">
        <v>0</v>
      </c>
      <c r="BK463">
        <v>0</v>
      </c>
      <c r="BL463">
        <v>0</v>
      </c>
      <c r="BM463">
        <v>0</v>
      </c>
      <c r="BN463">
        <v>0</v>
      </c>
      <c r="BO463">
        <v>0</v>
      </c>
      <c r="BP463">
        <v>0</v>
      </c>
      <c r="BQ463">
        <v>0</v>
      </c>
      <c r="BR463">
        <v>0</v>
      </c>
      <c r="BS463">
        <v>0</v>
      </c>
      <c r="BT463">
        <v>0</v>
      </c>
      <c r="BU463">
        <v>0</v>
      </c>
      <c r="BV463">
        <v>0</v>
      </c>
      <c r="BW463">
        <v>0</v>
      </c>
      <c r="BX463">
        <v>0</v>
      </c>
      <c r="BY463">
        <v>0</v>
      </c>
      <c r="BZ463">
        <v>0</v>
      </c>
      <c r="CA463">
        <v>0</v>
      </c>
      <c r="CB463">
        <v>0</v>
      </c>
      <c r="CC463">
        <v>0</v>
      </c>
      <c r="CD463">
        <v>0</v>
      </c>
      <c r="CE463">
        <v>0</v>
      </c>
      <c r="CF463">
        <v>0</v>
      </c>
      <c r="CG463">
        <v>0</v>
      </c>
      <c r="CH463">
        <v>0</v>
      </c>
      <c r="CI463">
        <v>0</v>
      </c>
      <c r="CJ463">
        <v>0</v>
      </c>
      <c r="CK463">
        <v>0</v>
      </c>
      <c r="CL463">
        <v>0</v>
      </c>
      <c r="CM463">
        <v>0</v>
      </c>
      <c r="CN463">
        <v>0</v>
      </c>
      <c r="CO463">
        <v>0</v>
      </c>
      <c r="CP463">
        <v>0</v>
      </c>
      <c r="CQ463">
        <v>0</v>
      </c>
      <c r="CR463" t="s">
        <v>139</v>
      </c>
      <c r="CS463" t="s">
        <v>139</v>
      </c>
      <c r="CT463" t="s">
        <v>139</v>
      </c>
      <c r="CU463" t="s">
        <v>140</v>
      </c>
      <c r="CV463" t="s">
        <v>140</v>
      </c>
      <c r="CW463" t="s">
        <v>140</v>
      </c>
      <c r="CX463" t="s">
        <v>140</v>
      </c>
      <c r="CY463" t="s">
        <v>140</v>
      </c>
      <c r="CZ463" t="s">
        <v>140</v>
      </c>
      <c r="DA463" t="s">
        <v>140</v>
      </c>
      <c r="DB463" t="s">
        <v>140</v>
      </c>
      <c r="DC463" t="s">
        <v>140</v>
      </c>
      <c r="DD463" t="s">
        <v>140</v>
      </c>
      <c r="DE463" t="s">
        <v>139</v>
      </c>
      <c r="DF463" t="s">
        <v>140</v>
      </c>
      <c r="DG463" t="s">
        <v>140</v>
      </c>
      <c r="DH463" t="s">
        <v>140</v>
      </c>
      <c r="DI463" t="s">
        <v>140</v>
      </c>
      <c r="DJ463" t="s">
        <v>141</v>
      </c>
      <c r="DK463" t="s">
        <v>475</v>
      </c>
      <c r="DL463" t="s">
        <v>189</v>
      </c>
      <c r="DM463" t="s">
        <v>190</v>
      </c>
      <c r="DN463" t="s">
        <v>256</v>
      </c>
      <c r="DO463" t="s">
        <v>206</v>
      </c>
      <c r="DP463" t="s">
        <v>205</v>
      </c>
      <c r="DQ463" t="s">
        <v>206</v>
      </c>
      <c r="DR463" t="s">
        <v>280</v>
      </c>
      <c r="DS463" t="s">
        <v>281</v>
      </c>
      <c r="DT463" t="s">
        <v>534</v>
      </c>
      <c r="DU463" t="s">
        <v>194</v>
      </c>
      <c r="DV463" t="s">
        <v>219</v>
      </c>
      <c r="DW463" t="s">
        <v>220</v>
      </c>
      <c r="DX463" t="s">
        <v>155</v>
      </c>
      <c r="DY463" t="s">
        <v>156</v>
      </c>
      <c r="DZ463" t="s">
        <v>157</v>
      </c>
      <c r="EA463" t="s">
        <v>136</v>
      </c>
      <c r="EB463" s="1" t="s">
        <v>198</v>
      </c>
      <c r="EC463" t="s">
        <v>199</v>
      </c>
    </row>
    <row r="464" spans="1:133" x14ac:dyDescent="0.25">
      <c r="A464" t="s">
        <v>1231</v>
      </c>
      <c r="B464">
        <v>2014</v>
      </c>
      <c r="C464">
        <v>19</v>
      </c>
      <c r="D464" s="2">
        <v>41773</v>
      </c>
      <c r="E464" s="2">
        <v>41768</v>
      </c>
      <c r="F464" s="2">
        <v>41768</v>
      </c>
      <c r="G464" t="s">
        <v>1232</v>
      </c>
      <c r="H464" t="s">
        <v>1232</v>
      </c>
      <c r="I464">
        <v>0</v>
      </c>
      <c r="J464">
        <v>0</v>
      </c>
      <c r="K464">
        <v>8</v>
      </c>
      <c r="L464">
        <v>8</v>
      </c>
      <c r="M464" t="s">
        <v>136</v>
      </c>
      <c r="N464">
        <v>3</v>
      </c>
      <c r="O464">
        <v>3</v>
      </c>
      <c r="P464">
        <v>0</v>
      </c>
      <c r="Q464" t="s">
        <v>137</v>
      </c>
      <c r="R464" t="s">
        <v>138</v>
      </c>
      <c r="S464">
        <v>3</v>
      </c>
      <c r="T464">
        <v>3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1</v>
      </c>
      <c r="AC464">
        <v>1</v>
      </c>
      <c r="AD464">
        <v>0</v>
      </c>
      <c r="AE464">
        <v>1</v>
      </c>
      <c r="AF464">
        <v>1</v>
      </c>
      <c r="AG464">
        <v>1</v>
      </c>
      <c r="AH464">
        <v>0</v>
      </c>
      <c r="AI464">
        <v>1</v>
      </c>
      <c r="AJ464">
        <v>0</v>
      </c>
      <c r="AK464">
        <v>0</v>
      </c>
      <c r="AL464">
        <v>0</v>
      </c>
      <c r="AM464">
        <v>0</v>
      </c>
      <c r="AN464">
        <v>0</v>
      </c>
      <c r="AO464">
        <v>0</v>
      </c>
      <c r="AP464">
        <v>0</v>
      </c>
      <c r="AQ464">
        <v>0</v>
      </c>
      <c r="AR464">
        <v>0</v>
      </c>
      <c r="AS464">
        <v>0</v>
      </c>
      <c r="AT464">
        <v>0</v>
      </c>
      <c r="AU464">
        <v>0</v>
      </c>
      <c r="AV464">
        <v>0</v>
      </c>
      <c r="AW464">
        <v>0</v>
      </c>
      <c r="AX464">
        <v>0</v>
      </c>
      <c r="AY464">
        <v>0</v>
      </c>
      <c r="AZ464">
        <v>0</v>
      </c>
      <c r="BA464">
        <v>0</v>
      </c>
      <c r="BB464">
        <v>0</v>
      </c>
      <c r="BC464">
        <v>0</v>
      </c>
      <c r="BD464">
        <v>0</v>
      </c>
      <c r="BE464">
        <v>0</v>
      </c>
      <c r="BF464">
        <v>0</v>
      </c>
      <c r="BG464">
        <v>0</v>
      </c>
      <c r="BH464">
        <v>0</v>
      </c>
      <c r="BI464">
        <v>0</v>
      </c>
      <c r="BJ464">
        <v>0</v>
      </c>
      <c r="BK464">
        <v>0</v>
      </c>
      <c r="BL464">
        <v>0</v>
      </c>
      <c r="BM464">
        <v>0</v>
      </c>
      <c r="BN464">
        <v>0</v>
      </c>
      <c r="BO464">
        <v>0</v>
      </c>
      <c r="BP464">
        <v>0</v>
      </c>
      <c r="BQ464">
        <v>0</v>
      </c>
      <c r="BR464">
        <v>0</v>
      </c>
      <c r="BS464">
        <v>0</v>
      </c>
      <c r="BT464">
        <v>0</v>
      </c>
      <c r="BU464">
        <v>0</v>
      </c>
      <c r="BV464">
        <v>0</v>
      </c>
      <c r="BW464">
        <v>0</v>
      </c>
      <c r="BX464">
        <v>0</v>
      </c>
      <c r="BY464">
        <v>0</v>
      </c>
      <c r="BZ464">
        <v>0</v>
      </c>
      <c r="CA464">
        <v>0</v>
      </c>
      <c r="CB464">
        <v>0</v>
      </c>
      <c r="CC464">
        <v>0</v>
      </c>
      <c r="CD464">
        <v>0</v>
      </c>
      <c r="CE464">
        <v>0</v>
      </c>
      <c r="CF464">
        <v>0</v>
      </c>
      <c r="CG464">
        <v>0</v>
      </c>
      <c r="CH464">
        <v>0</v>
      </c>
      <c r="CI464">
        <v>0</v>
      </c>
      <c r="CJ464">
        <v>0</v>
      </c>
      <c r="CK464">
        <v>0</v>
      </c>
      <c r="CL464">
        <v>0</v>
      </c>
      <c r="CM464">
        <v>0</v>
      </c>
      <c r="CN464">
        <v>0</v>
      </c>
      <c r="CO464">
        <v>0</v>
      </c>
      <c r="CP464">
        <v>0</v>
      </c>
      <c r="CQ464">
        <v>0</v>
      </c>
      <c r="CR464" t="s">
        <v>139</v>
      </c>
      <c r="CS464" t="s">
        <v>139</v>
      </c>
      <c r="CT464" t="s">
        <v>139</v>
      </c>
      <c r="CU464" t="s">
        <v>139</v>
      </c>
      <c r="CV464" t="s">
        <v>140</v>
      </c>
      <c r="CW464" t="s">
        <v>140</v>
      </c>
      <c r="CX464" t="s">
        <v>140</v>
      </c>
      <c r="CY464" t="s">
        <v>140</v>
      </c>
      <c r="CZ464" t="s">
        <v>140</v>
      </c>
      <c r="DA464" t="s">
        <v>140</v>
      </c>
      <c r="DB464" t="s">
        <v>140</v>
      </c>
      <c r="DC464" t="s">
        <v>140</v>
      </c>
      <c r="DD464" t="s">
        <v>140</v>
      </c>
      <c r="DE464" t="s">
        <v>140</v>
      </c>
      <c r="DF464" t="s">
        <v>140</v>
      </c>
      <c r="DG464" t="s">
        <v>140</v>
      </c>
      <c r="DH464" t="s">
        <v>140</v>
      </c>
      <c r="DI464" t="s">
        <v>139</v>
      </c>
      <c r="DJ464" t="s">
        <v>141</v>
      </c>
      <c r="DK464" t="s">
        <v>475</v>
      </c>
      <c r="DL464" t="s">
        <v>143</v>
      </c>
      <c r="DM464" t="s">
        <v>144</v>
      </c>
      <c r="DN464" t="s">
        <v>191</v>
      </c>
      <c r="DO464" t="s">
        <v>192</v>
      </c>
      <c r="DP464" t="s">
        <v>163</v>
      </c>
      <c r="DQ464" t="s">
        <v>164</v>
      </c>
      <c r="DR464" t="s">
        <v>163</v>
      </c>
      <c r="DS464" t="s">
        <v>165</v>
      </c>
      <c r="DT464" t="s">
        <v>151</v>
      </c>
      <c r="DU464" t="s">
        <v>152</v>
      </c>
      <c r="DV464" t="s">
        <v>219</v>
      </c>
      <c r="DW464" t="s">
        <v>220</v>
      </c>
      <c r="DX464" t="s">
        <v>155</v>
      </c>
      <c r="DY464" t="s">
        <v>156</v>
      </c>
      <c r="DZ464" t="s">
        <v>157</v>
      </c>
      <c r="EA464" t="s">
        <v>136</v>
      </c>
      <c r="EB464" s="1" t="s">
        <v>221</v>
      </c>
      <c r="EC464" s="1" t="s">
        <v>222</v>
      </c>
    </row>
    <row r="465" spans="1:133" x14ac:dyDescent="0.25">
      <c r="A465" t="s">
        <v>1233</v>
      </c>
      <c r="B465">
        <v>2014</v>
      </c>
      <c r="C465">
        <v>19</v>
      </c>
      <c r="D465" s="2">
        <v>41767</v>
      </c>
      <c r="E465" s="2">
        <v>41763</v>
      </c>
      <c r="F465" s="2">
        <v>41763</v>
      </c>
      <c r="G465" t="s">
        <v>1234</v>
      </c>
      <c r="H465" t="s">
        <v>1234</v>
      </c>
      <c r="I465">
        <v>0</v>
      </c>
      <c r="J465">
        <v>0</v>
      </c>
      <c r="K465">
        <v>8</v>
      </c>
      <c r="L465">
        <v>8</v>
      </c>
      <c r="M465" t="s">
        <v>136</v>
      </c>
      <c r="N465">
        <v>6</v>
      </c>
      <c r="O465">
        <v>6</v>
      </c>
      <c r="P465">
        <v>0</v>
      </c>
      <c r="Q465" t="s">
        <v>137</v>
      </c>
      <c r="R465" t="s">
        <v>138</v>
      </c>
      <c r="S465">
        <v>3</v>
      </c>
      <c r="T465">
        <v>6</v>
      </c>
      <c r="U465">
        <v>0</v>
      </c>
      <c r="V465">
        <v>0</v>
      </c>
      <c r="W465">
        <v>1</v>
      </c>
      <c r="X465">
        <v>1</v>
      </c>
      <c r="Y465">
        <v>0</v>
      </c>
      <c r="Z465">
        <v>1</v>
      </c>
      <c r="AA465">
        <v>2</v>
      </c>
      <c r="AB465">
        <v>0</v>
      </c>
      <c r="AC465">
        <v>2</v>
      </c>
      <c r="AD465">
        <v>0</v>
      </c>
      <c r="AE465">
        <v>1</v>
      </c>
      <c r="AF465">
        <v>1</v>
      </c>
      <c r="AG465">
        <v>2</v>
      </c>
      <c r="AH465">
        <v>0</v>
      </c>
      <c r="AI465">
        <v>2</v>
      </c>
      <c r="AJ465">
        <v>0</v>
      </c>
      <c r="AK465">
        <v>0</v>
      </c>
      <c r="AL465">
        <v>0</v>
      </c>
      <c r="AM465">
        <v>0</v>
      </c>
      <c r="AN465">
        <v>0</v>
      </c>
      <c r="AO465">
        <v>0</v>
      </c>
      <c r="AP465">
        <v>0</v>
      </c>
      <c r="AQ465">
        <v>0</v>
      </c>
      <c r="AR465">
        <v>0</v>
      </c>
      <c r="AS465">
        <v>0</v>
      </c>
      <c r="AT465">
        <v>0</v>
      </c>
      <c r="AU465">
        <v>0</v>
      </c>
      <c r="AV465">
        <v>0</v>
      </c>
      <c r="AW465">
        <v>0</v>
      </c>
      <c r="AX465">
        <v>0</v>
      </c>
      <c r="AY465">
        <v>0</v>
      </c>
      <c r="AZ465">
        <v>0</v>
      </c>
      <c r="BA465">
        <v>0</v>
      </c>
      <c r="BB465">
        <v>0</v>
      </c>
      <c r="BC465">
        <v>0</v>
      </c>
      <c r="BD465">
        <v>0</v>
      </c>
      <c r="BE465">
        <v>0</v>
      </c>
      <c r="BF465">
        <v>0</v>
      </c>
      <c r="BG465">
        <v>0</v>
      </c>
      <c r="BH465">
        <v>0</v>
      </c>
      <c r="BI465">
        <v>0</v>
      </c>
      <c r="BJ465">
        <v>0</v>
      </c>
      <c r="BK465">
        <v>0</v>
      </c>
      <c r="BL465">
        <v>0</v>
      </c>
      <c r="BM465">
        <v>0</v>
      </c>
      <c r="BN465">
        <v>0</v>
      </c>
      <c r="BO465">
        <v>0</v>
      </c>
      <c r="BP465">
        <v>0</v>
      </c>
      <c r="BQ465">
        <v>0</v>
      </c>
      <c r="BR465">
        <v>0</v>
      </c>
      <c r="BS465">
        <v>0</v>
      </c>
      <c r="BT465">
        <v>0</v>
      </c>
      <c r="BU465">
        <v>0</v>
      </c>
      <c r="BV465">
        <v>0</v>
      </c>
      <c r="BW465">
        <v>0</v>
      </c>
      <c r="BX465">
        <v>0</v>
      </c>
      <c r="BY465">
        <v>0</v>
      </c>
      <c r="BZ465">
        <v>0</v>
      </c>
      <c r="CA465">
        <v>0</v>
      </c>
      <c r="CB465">
        <v>0</v>
      </c>
      <c r="CC465">
        <v>0</v>
      </c>
      <c r="CD465">
        <v>0</v>
      </c>
      <c r="CE465">
        <v>0</v>
      </c>
      <c r="CF465">
        <v>0</v>
      </c>
      <c r="CG465">
        <v>0</v>
      </c>
      <c r="CH465">
        <v>0</v>
      </c>
      <c r="CI465">
        <v>0</v>
      </c>
      <c r="CJ465">
        <v>0</v>
      </c>
      <c r="CK465">
        <v>0</v>
      </c>
      <c r="CL465">
        <v>0</v>
      </c>
      <c r="CM465">
        <v>0</v>
      </c>
      <c r="CN465">
        <v>0</v>
      </c>
      <c r="CO465">
        <v>0</v>
      </c>
      <c r="CP465">
        <v>0</v>
      </c>
      <c r="CQ465">
        <v>0</v>
      </c>
      <c r="CR465" t="s">
        <v>139</v>
      </c>
      <c r="CS465" t="s">
        <v>139</v>
      </c>
      <c r="CT465" t="s">
        <v>139</v>
      </c>
      <c r="CU465" t="s">
        <v>139</v>
      </c>
      <c r="CV465" t="s">
        <v>139</v>
      </c>
      <c r="CW465" t="s">
        <v>140</v>
      </c>
      <c r="CX465" t="s">
        <v>140</v>
      </c>
      <c r="CY465" t="s">
        <v>140</v>
      </c>
      <c r="CZ465" t="s">
        <v>140</v>
      </c>
      <c r="DA465" t="s">
        <v>140</v>
      </c>
      <c r="DB465" t="s">
        <v>139</v>
      </c>
      <c r="DC465" t="s">
        <v>139</v>
      </c>
      <c r="DD465" t="s">
        <v>140</v>
      </c>
      <c r="DE465" t="s">
        <v>140</v>
      </c>
      <c r="DF465" t="s">
        <v>140</v>
      </c>
      <c r="DG465" t="s">
        <v>140</v>
      </c>
      <c r="DH465" t="s">
        <v>140</v>
      </c>
      <c r="DI465" t="s">
        <v>140</v>
      </c>
      <c r="DJ465" t="s">
        <v>172</v>
      </c>
      <c r="DK465" t="s">
        <v>249</v>
      </c>
      <c r="DL465" t="s">
        <v>143</v>
      </c>
      <c r="DM465" t="s">
        <v>144</v>
      </c>
      <c r="DN465" t="s">
        <v>256</v>
      </c>
      <c r="DO465" t="s">
        <v>206</v>
      </c>
      <c r="DP465" t="s">
        <v>205</v>
      </c>
      <c r="DQ465" t="s">
        <v>206</v>
      </c>
      <c r="DR465" t="s">
        <v>149</v>
      </c>
      <c r="DS465" t="s">
        <v>150</v>
      </c>
      <c r="DT465" t="s">
        <v>151</v>
      </c>
      <c r="DU465" t="s">
        <v>152</v>
      </c>
      <c r="DV465" t="s">
        <v>183</v>
      </c>
      <c r="DW465" t="s">
        <v>178</v>
      </c>
      <c r="DX465" t="s">
        <v>176</v>
      </c>
      <c r="DY465" t="s">
        <v>169</v>
      </c>
      <c r="DZ465" t="s">
        <v>157</v>
      </c>
      <c r="EA465" t="s">
        <v>136</v>
      </c>
      <c r="EB465" s="1" t="s">
        <v>198</v>
      </c>
      <c r="EC465" t="s">
        <v>199</v>
      </c>
    </row>
    <row r="466" spans="1:133" x14ac:dyDescent="0.25">
      <c r="A466" t="s">
        <v>1235</v>
      </c>
      <c r="B466">
        <v>2014</v>
      </c>
      <c r="C466">
        <v>19</v>
      </c>
      <c r="D466" s="2">
        <v>41767</v>
      </c>
      <c r="E466" s="2">
        <v>41764</v>
      </c>
      <c r="F466" s="2">
        <v>41765</v>
      </c>
      <c r="G466" t="s">
        <v>1205</v>
      </c>
      <c r="H466" t="s">
        <v>1205</v>
      </c>
      <c r="I466">
        <v>1</v>
      </c>
      <c r="J466">
        <v>0</v>
      </c>
      <c r="K466">
        <v>8</v>
      </c>
      <c r="L466">
        <v>8</v>
      </c>
      <c r="M466" t="s">
        <v>136</v>
      </c>
      <c r="N466">
        <v>2</v>
      </c>
      <c r="O466">
        <v>2</v>
      </c>
      <c r="P466">
        <v>0</v>
      </c>
      <c r="Q466" t="s">
        <v>137</v>
      </c>
      <c r="R466" t="s">
        <v>138</v>
      </c>
      <c r="S466">
        <v>3</v>
      </c>
      <c r="T466">
        <v>2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1</v>
      </c>
      <c r="AE466">
        <v>1</v>
      </c>
      <c r="AF466">
        <v>2</v>
      </c>
      <c r="AG466">
        <v>0</v>
      </c>
      <c r="AH466">
        <v>0</v>
      </c>
      <c r="AI466">
        <v>0</v>
      </c>
      <c r="AJ466">
        <v>0</v>
      </c>
      <c r="AK466">
        <v>0</v>
      </c>
      <c r="AL466">
        <v>0</v>
      </c>
      <c r="AM466">
        <v>0</v>
      </c>
      <c r="AN466">
        <v>0</v>
      </c>
      <c r="AO466">
        <v>0</v>
      </c>
      <c r="AP466">
        <v>0</v>
      </c>
      <c r="AQ466">
        <v>0</v>
      </c>
      <c r="AR466">
        <v>0</v>
      </c>
      <c r="AS466">
        <v>0</v>
      </c>
      <c r="AT466">
        <v>0</v>
      </c>
      <c r="AU466">
        <v>0</v>
      </c>
      <c r="AV466">
        <v>0</v>
      </c>
      <c r="AW466">
        <v>0</v>
      </c>
      <c r="AX466">
        <v>0</v>
      </c>
      <c r="AY466">
        <v>0</v>
      </c>
      <c r="AZ466">
        <v>0</v>
      </c>
      <c r="BA466">
        <v>0</v>
      </c>
      <c r="BB466">
        <v>0</v>
      </c>
      <c r="BC466">
        <v>0</v>
      </c>
      <c r="BD466">
        <v>0</v>
      </c>
      <c r="BE466">
        <v>0</v>
      </c>
      <c r="BF466">
        <v>0</v>
      </c>
      <c r="BG466">
        <v>0</v>
      </c>
      <c r="BH466">
        <v>0</v>
      </c>
      <c r="BI466">
        <v>0</v>
      </c>
      <c r="BJ466">
        <v>0</v>
      </c>
      <c r="BK466">
        <v>0</v>
      </c>
      <c r="BL466">
        <v>0</v>
      </c>
      <c r="BM466">
        <v>0</v>
      </c>
      <c r="BN466">
        <v>0</v>
      </c>
      <c r="BO466">
        <v>0</v>
      </c>
      <c r="BP466">
        <v>0</v>
      </c>
      <c r="BQ466">
        <v>0</v>
      </c>
      <c r="BR466">
        <v>0</v>
      </c>
      <c r="BS466">
        <v>0</v>
      </c>
      <c r="BT466">
        <v>0</v>
      </c>
      <c r="BU466">
        <v>0</v>
      </c>
      <c r="BV466">
        <v>0</v>
      </c>
      <c r="BW466">
        <v>0</v>
      </c>
      <c r="BX466">
        <v>0</v>
      </c>
      <c r="BY466">
        <v>0</v>
      </c>
      <c r="BZ466">
        <v>0</v>
      </c>
      <c r="CA466">
        <v>0</v>
      </c>
      <c r="CB466">
        <v>0</v>
      </c>
      <c r="CC466">
        <v>0</v>
      </c>
      <c r="CD466">
        <v>0</v>
      </c>
      <c r="CE466">
        <v>0</v>
      </c>
      <c r="CF466">
        <v>0</v>
      </c>
      <c r="CG466">
        <v>0</v>
      </c>
      <c r="CH466">
        <v>0</v>
      </c>
      <c r="CI466">
        <v>0</v>
      </c>
      <c r="CJ466">
        <v>0</v>
      </c>
      <c r="CK466">
        <v>0</v>
      </c>
      <c r="CL466">
        <v>0</v>
      </c>
      <c r="CM466">
        <v>0</v>
      </c>
      <c r="CN466">
        <v>0</v>
      </c>
      <c r="CO466">
        <v>0</v>
      </c>
      <c r="CP466">
        <v>0</v>
      </c>
      <c r="CQ466">
        <v>0</v>
      </c>
      <c r="CR466" t="s">
        <v>139</v>
      </c>
      <c r="CS466" t="s">
        <v>139</v>
      </c>
      <c r="CT466" t="s">
        <v>139</v>
      </c>
      <c r="CU466" t="s">
        <v>140</v>
      </c>
      <c r="CV466" t="s">
        <v>140</v>
      </c>
      <c r="CW466" t="s">
        <v>140</v>
      </c>
      <c r="CX466" t="s">
        <v>140</v>
      </c>
      <c r="CY466" t="s">
        <v>140</v>
      </c>
      <c r="CZ466" t="s">
        <v>140</v>
      </c>
      <c r="DA466" t="s">
        <v>140</v>
      </c>
      <c r="DB466" t="s">
        <v>140</v>
      </c>
      <c r="DC466" t="s">
        <v>140</v>
      </c>
      <c r="DD466" t="s">
        <v>140</v>
      </c>
      <c r="DE466" t="s">
        <v>140</v>
      </c>
      <c r="DF466" t="s">
        <v>140</v>
      </c>
      <c r="DG466" t="s">
        <v>140</v>
      </c>
      <c r="DH466" t="s">
        <v>140</v>
      </c>
      <c r="DI466" t="s">
        <v>139</v>
      </c>
      <c r="DJ466" t="s">
        <v>187</v>
      </c>
      <c r="DK466" t="s">
        <v>254</v>
      </c>
      <c r="DL466" t="s">
        <v>189</v>
      </c>
      <c r="DM466" t="s">
        <v>190</v>
      </c>
      <c r="DN466" t="s">
        <v>163</v>
      </c>
      <c r="DO466" t="s">
        <v>327</v>
      </c>
      <c r="DP466" t="s">
        <v>163</v>
      </c>
      <c r="DQ466" t="s">
        <v>164</v>
      </c>
      <c r="DR466" t="s">
        <v>149</v>
      </c>
      <c r="DS466" t="s">
        <v>150</v>
      </c>
      <c r="DT466" t="s">
        <v>151</v>
      </c>
      <c r="DU466" t="s">
        <v>194</v>
      </c>
      <c r="DV466" t="s">
        <v>219</v>
      </c>
      <c r="DW466" t="s">
        <v>220</v>
      </c>
      <c r="DX466" t="s">
        <v>155</v>
      </c>
      <c r="DY466" t="s">
        <v>156</v>
      </c>
      <c r="DZ466" t="s">
        <v>157</v>
      </c>
      <c r="EA466" t="s">
        <v>136</v>
      </c>
      <c r="EB466" s="1" t="s">
        <v>198</v>
      </c>
      <c r="EC466" t="s">
        <v>199</v>
      </c>
    </row>
    <row r="467" spans="1:133" x14ac:dyDescent="0.25">
      <c r="A467" t="s">
        <v>1236</v>
      </c>
      <c r="B467">
        <v>2014</v>
      </c>
      <c r="C467">
        <v>19</v>
      </c>
      <c r="D467" s="2">
        <v>41766</v>
      </c>
      <c r="E467" s="2">
        <v>41764</v>
      </c>
      <c r="F467" s="2">
        <v>41765</v>
      </c>
      <c r="G467" t="s">
        <v>1237</v>
      </c>
      <c r="H467" t="s">
        <v>1237</v>
      </c>
      <c r="I467">
        <v>1</v>
      </c>
      <c r="J467">
        <v>0</v>
      </c>
      <c r="K467">
        <v>13</v>
      </c>
      <c r="L467">
        <v>13</v>
      </c>
      <c r="M467" t="s">
        <v>136</v>
      </c>
      <c r="N467">
        <v>2</v>
      </c>
      <c r="O467">
        <v>2</v>
      </c>
      <c r="P467">
        <v>0</v>
      </c>
      <c r="Q467" t="s">
        <v>137</v>
      </c>
      <c r="R467" t="s">
        <v>138</v>
      </c>
      <c r="S467">
        <v>3</v>
      </c>
      <c r="T467">
        <v>2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1</v>
      </c>
      <c r="AE467">
        <v>1</v>
      </c>
      <c r="AF467">
        <v>2</v>
      </c>
      <c r="AG467">
        <v>0</v>
      </c>
      <c r="AH467">
        <v>0</v>
      </c>
      <c r="AI467">
        <v>0</v>
      </c>
      <c r="AJ467">
        <v>0</v>
      </c>
      <c r="AK467">
        <v>0</v>
      </c>
      <c r="AL467">
        <v>0</v>
      </c>
      <c r="AM467">
        <v>0</v>
      </c>
      <c r="AN467">
        <v>0</v>
      </c>
      <c r="AO467">
        <v>0</v>
      </c>
      <c r="AP467">
        <v>0</v>
      </c>
      <c r="AQ467">
        <v>0</v>
      </c>
      <c r="AR467">
        <v>0</v>
      </c>
      <c r="AS467">
        <v>0</v>
      </c>
      <c r="AT467">
        <v>0</v>
      </c>
      <c r="AU467">
        <v>0</v>
      </c>
      <c r="AV467">
        <v>0</v>
      </c>
      <c r="AW467">
        <v>0</v>
      </c>
      <c r="AX467">
        <v>0</v>
      </c>
      <c r="AY467">
        <v>0</v>
      </c>
      <c r="AZ467">
        <v>0</v>
      </c>
      <c r="BA467">
        <v>0</v>
      </c>
      <c r="BB467">
        <v>0</v>
      </c>
      <c r="BC467">
        <v>0</v>
      </c>
      <c r="BD467">
        <v>0</v>
      </c>
      <c r="BE467">
        <v>0</v>
      </c>
      <c r="BF467">
        <v>0</v>
      </c>
      <c r="BG467">
        <v>0</v>
      </c>
      <c r="BH467">
        <v>0</v>
      </c>
      <c r="BI467">
        <v>0</v>
      </c>
      <c r="BJ467">
        <v>0</v>
      </c>
      <c r="BK467">
        <v>0</v>
      </c>
      <c r="BL467">
        <v>0</v>
      </c>
      <c r="BM467">
        <v>0</v>
      </c>
      <c r="BN467">
        <v>0</v>
      </c>
      <c r="BO467">
        <v>0</v>
      </c>
      <c r="BP467">
        <v>0</v>
      </c>
      <c r="BQ467">
        <v>0</v>
      </c>
      <c r="BR467">
        <v>0</v>
      </c>
      <c r="BS467">
        <v>0</v>
      </c>
      <c r="BT467">
        <v>0</v>
      </c>
      <c r="BU467">
        <v>0</v>
      </c>
      <c r="BV467">
        <v>0</v>
      </c>
      <c r="BW467">
        <v>0</v>
      </c>
      <c r="BX467">
        <v>0</v>
      </c>
      <c r="BY467">
        <v>0</v>
      </c>
      <c r="BZ467">
        <v>0</v>
      </c>
      <c r="CA467">
        <v>0</v>
      </c>
      <c r="CB467">
        <v>0</v>
      </c>
      <c r="CC467">
        <v>0</v>
      </c>
      <c r="CD467">
        <v>0</v>
      </c>
      <c r="CE467">
        <v>0</v>
      </c>
      <c r="CF467">
        <v>0</v>
      </c>
      <c r="CG467">
        <v>0</v>
      </c>
      <c r="CH467">
        <v>0</v>
      </c>
      <c r="CI467">
        <v>0</v>
      </c>
      <c r="CJ467">
        <v>0</v>
      </c>
      <c r="CK467">
        <v>0</v>
      </c>
      <c r="CL467">
        <v>0</v>
      </c>
      <c r="CM467">
        <v>0</v>
      </c>
      <c r="CN467">
        <v>0</v>
      </c>
      <c r="CO467">
        <v>0</v>
      </c>
      <c r="CP467">
        <v>0</v>
      </c>
      <c r="CQ467">
        <v>0</v>
      </c>
      <c r="CR467" t="s">
        <v>139</v>
      </c>
      <c r="CS467" t="s">
        <v>139</v>
      </c>
      <c r="CT467" t="s">
        <v>139</v>
      </c>
      <c r="CU467" t="s">
        <v>140</v>
      </c>
      <c r="CV467" t="s">
        <v>140</v>
      </c>
      <c r="CW467" t="s">
        <v>140</v>
      </c>
      <c r="CX467" t="s">
        <v>140</v>
      </c>
      <c r="CY467" t="s">
        <v>140</v>
      </c>
      <c r="CZ467" t="s">
        <v>140</v>
      </c>
      <c r="DA467" t="s">
        <v>140</v>
      </c>
      <c r="DB467" t="s">
        <v>140</v>
      </c>
      <c r="DC467" t="s">
        <v>140</v>
      </c>
      <c r="DD467" t="s">
        <v>140</v>
      </c>
      <c r="DE467" t="s">
        <v>140</v>
      </c>
      <c r="DF467" t="s">
        <v>140</v>
      </c>
      <c r="DG467" t="s">
        <v>140</v>
      </c>
      <c r="DH467" t="s">
        <v>140</v>
      </c>
      <c r="DI467" t="s">
        <v>140</v>
      </c>
      <c r="DJ467" t="s">
        <v>187</v>
      </c>
      <c r="DK467" t="s">
        <v>254</v>
      </c>
      <c r="DL467" t="s">
        <v>189</v>
      </c>
      <c r="DM467" t="s">
        <v>190</v>
      </c>
      <c r="DN467" t="s">
        <v>163</v>
      </c>
      <c r="DO467" t="s">
        <v>327</v>
      </c>
      <c r="DP467" t="s">
        <v>163</v>
      </c>
      <c r="DQ467" t="s">
        <v>164</v>
      </c>
      <c r="DR467" t="s">
        <v>280</v>
      </c>
      <c r="DS467" t="s">
        <v>281</v>
      </c>
      <c r="DT467" t="s">
        <v>193</v>
      </c>
      <c r="DU467" t="s">
        <v>194</v>
      </c>
      <c r="DV467" t="s">
        <v>153</v>
      </c>
      <c r="DW467" t="s">
        <v>154</v>
      </c>
      <c r="DX467" t="s">
        <v>155</v>
      </c>
      <c r="DY467" t="s">
        <v>156</v>
      </c>
      <c r="DZ467" t="s">
        <v>157</v>
      </c>
      <c r="EA467" t="s">
        <v>136</v>
      </c>
      <c r="EB467" s="1" t="s">
        <v>198</v>
      </c>
      <c r="EC467" t="s">
        <v>199</v>
      </c>
    </row>
    <row r="468" spans="1:133" x14ac:dyDescent="0.25">
      <c r="A468" t="s">
        <v>1238</v>
      </c>
      <c r="B468">
        <v>2014</v>
      </c>
      <c r="C468">
        <v>19</v>
      </c>
      <c r="D468" s="2">
        <v>41764</v>
      </c>
      <c r="E468" s="2">
        <v>41762</v>
      </c>
      <c r="F468" s="2">
        <v>41763</v>
      </c>
      <c r="G468" t="s">
        <v>258</v>
      </c>
      <c r="H468" t="s">
        <v>259</v>
      </c>
      <c r="I468">
        <v>1</v>
      </c>
      <c r="J468">
        <v>0</v>
      </c>
      <c r="K468">
        <v>13</v>
      </c>
      <c r="L468">
        <v>13</v>
      </c>
      <c r="M468" t="s">
        <v>136</v>
      </c>
      <c r="N468">
        <v>10</v>
      </c>
      <c r="O468">
        <v>3</v>
      </c>
      <c r="P468">
        <v>0</v>
      </c>
      <c r="Q468" t="s">
        <v>976</v>
      </c>
      <c r="R468" t="s">
        <v>138</v>
      </c>
      <c r="S468">
        <v>3</v>
      </c>
      <c r="T468">
        <v>3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2</v>
      </c>
      <c r="AE468">
        <v>1</v>
      </c>
      <c r="AF468">
        <v>3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  <c r="AM468">
        <v>0</v>
      </c>
      <c r="AN468">
        <v>0</v>
      </c>
      <c r="AO468">
        <v>0</v>
      </c>
      <c r="AP468">
        <v>0</v>
      </c>
      <c r="AQ468">
        <v>0</v>
      </c>
      <c r="AR468">
        <v>0</v>
      </c>
      <c r="AS468">
        <v>0</v>
      </c>
      <c r="AT468">
        <v>0</v>
      </c>
      <c r="AU468">
        <v>0</v>
      </c>
      <c r="AV468">
        <v>0</v>
      </c>
      <c r="AW468">
        <v>0</v>
      </c>
      <c r="AX468">
        <v>0</v>
      </c>
      <c r="AY468">
        <v>0</v>
      </c>
      <c r="AZ468">
        <v>0</v>
      </c>
      <c r="BA468">
        <v>0</v>
      </c>
      <c r="BB468">
        <v>0</v>
      </c>
      <c r="BC468">
        <v>0</v>
      </c>
      <c r="BD468">
        <v>0</v>
      </c>
      <c r="BE468">
        <v>0</v>
      </c>
      <c r="BF468">
        <v>0</v>
      </c>
      <c r="BG468">
        <v>0</v>
      </c>
      <c r="BH468">
        <v>0</v>
      </c>
      <c r="BI468">
        <v>0</v>
      </c>
      <c r="BJ468">
        <v>0</v>
      </c>
      <c r="BK468">
        <v>0</v>
      </c>
      <c r="BL468">
        <v>0</v>
      </c>
      <c r="BM468">
        <v>0</v>
      </c>
      <c r="BN468">
        <v>0</v>
      </c>
      <c r="BO468">
        <v>0</v>
      </c>
      <c r="BP468">
        <v>0</v>
      </c>
      <c r="BQ468">
        <v>0</v>
      </c>
      <c r="BR468">
        <v>0</v>
      </c>
      <c r="BS468">
        <v>0</v>
      </c>
      <c r="BT468">
        <v>0</v>
      </c>
      <c r="BU468">
        <v>0</v>
      </c>
      <c r="BV468">
        <v>0</v>
      </c>
      <c r="BW468">
        <v>0</v>
      </c>
      <c r="BX468">
        <v>0</v>
      </c>
      <c r="BY468">
        <v>0</v>
      </c>
      <c r="BZ468">
        <v>0</v>
      </c>
      <c r="CA468">
        <v>0</v>
      </c>
      <c r="CB468">
        <v>0</v>
      </c>
      <c r="CC468">
        <v>0</v>
      </c>
      <c r="CD468">
        <v>0</v>
      </c>
      <c r="CE468">
        <v>0</v>
      </c>
      <c r="CF468">
        <v>0</v>
      </c>
      <c r="CG468">
        <v>0</v>
      </c>
      <c r="CH468">
        <v>0</v>
      </c>
      <c r="CI468">
        <v>0</v>
      </c>
      <c r="CJ468">
        <v>0</v>
      </c>
      <c r="CK468">
        <v>0</v>
      </c>
      <c r="CL468">
        <v>0</v>
      </c>
      <c r="CM468">
        <v>0</v>
      </c>
      <c r="CN468">
        <v>0</v>
      </c>
      <c r="CO468">
        <v>0</v>
      </c>
      <c r="CP468">
        <v>0</v>
      </c>
      <c r="CQ468">
        <v>0</v>
      </c>
      <c r="CR468" t="s">
        <v>139</v>
      </c>
      <c r="CS468" t="s">
        <v>139</v>
      </c>
      <c r="CT468" t="s">
        <v>139</v>
      </c>
      <c r="CU468" t="s">
        <v>139</v>
      </c>
      <c r="CV468" t="s">
        <v>140</v>
      </c>
      <c r="CW468" t="s">
        <v>140</v>
      </c>
      <c r="CX468" t="s">
        <v>140</v>
      </c>
      <c r="CY468" t="s">
        <v>140</v>
      </c>
      <c r="CZ468" t="s">
        <v>140</v>
      </c>
      <c r="DA468" t="s">
        <v>140</v>
      </c>
      <c r="DB468" t="s">
        <v>140</v>
      </c>
      <c r="DC468" t="s">
        <v>140</v>
      </c>
      <c r="DD468" t="s">
        <v>140</v>
      </c>
      <c r="DE468" t="s">
        <v>140</v>
      </c>
      <c r="DF468" t="s">
        <v>140</v>
      </c>
      <c r="DG468" t="s">
        <v>140</v>
      </c>
      <c r="DH468" t="s">
        <v>140</v>
      </c>
      <c r="DI468" t="s">
        <v>139</v>
      </c>
      <c r="DJ468" t="s">
        <v>187</v>
      </c>
      <c r="DK468" t="s">
        <v>254</v>
      </c>
      <c r="DL468" t="s">
        <v>143</v>
      </c>
      <c r="DM468" t="s">
        <v>144</v>
      </c>
      <c r="DN468" t="s">
        <v>163</v>
      </c>
      <c r="DO468" t="s">
        <v>327</v>
      </c>
      <c r="DP468" t="s">
        <v>163</v>
      </c>
      <c r="DQ468" t="s">
        <v>164</v>
      </c>
      <c r="DR468" t="s">
        <v>280</v>
      </c>
      <c r="DS468" t="s">
        <v>281</v>
      </c>
      <c r="DT468" t="s">
        <v>151</v>
      </c>
      <c r="DU468" t="s">
        <v>152</v>
      </c>
      <c r="DV468" t="s">
        <v>153</v>
      </c>
      <c r="DW468" t="s">
        <v>154</v>
      </c>
      <c r="DX468" t="s">
        <v>155</v>
      </c>
      <c r="DY468" t="s">
        <v>156</v>
      </c>
      <c r="DZ468" t="s">
        <v>157</v>
      </c>
      <c r="EA468" t="s">
        <v>158</v>
      </c>
    </row>
    <row r="469" spans="1:133" x14ac:dyDescent="0.25">
      <c r="A469" t="s">
        <v>1239</v>
      </c>
      <c r="B469">
        <v>2014</v>
      </c>
      <c r="C469">
        <v>19</v>
      </c>
      <c r="D469" s="2">
        <v>41766</v>
      </c>
      <c r="E469" s="2">
        <v>41766</v>
      </c>
      <c r="F469" s="2">
        <v>41766</v>
      </c>
      <c r="G469" t="s">
        <v>1240</v>
      </c>
      <c r="H469" t="s">
        <v>1240</v>
      </c>
      <c r="I469">
        <v>0</v>
      </c>
      <c r="J469">
        <v>0</v>
      </c>
      <c r="K469">
        <v>13</v>
      </c>
      <c r="L469">
        <v>13</v>
      </c>
      <c r="M469" t="s">
        <v>136</v>
      </c>
      <c r="N469">
        <v>30</v>
      </c>
      <c r="O469">
        <v>7</v>
      </c>
      <c r="P469">
        <v>0</v>
      </c>
      <c r="Q469" t="s">
        <v>270</v>
      </c>
      <c r="R469" t="s">
        <v>138</v>
      </c>
      <c r="S469">
        <v>3</v>
      </c>
      <c r="T469">
        <v>7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5</v>
      </c>
      <c r="AF469">
        <v>5</v>
      </c>
      <c r="AG469">
        <v>0</v>
      </c>
      <c r="AH469">
        <v>2</v>
      </c>
      <c r="AI469">
        <v>2</v>
      </c>
      <c r="AJ469">
        <v>0</v>
      </c>
      <c r="AK469">
        <v>0</v>
      </c>
      <c r="AL469">
        <v>0</v>
      </c>
      <c r="AM469">
        <v>0</v>
      </c>
      <c r="AN469">
        <v>0</v>
      </c>
      <c r="AO469">
        <v>0</v>
      </c>
      <c r="AP469">
        <v>0</v>
      </c>
      <c r="AQ469">
        <v>0</v>
      </c>
      <c r="AR469">
        <v>0</v>
      </c>
      <c r="AS469">
        <v>0</v>
      </c>
      <c r="AT469">
        <v>0</v>
      </c>
      <c r="AU469">
        <v>0</v>
      </c>
      <c r="AV469">
        <v>0</v>
      </c>
      <c r="AW469">
        <v>0</v>
      </c>
      <c r="AX469">
        <v>0</v>
      </c>
      <c r="AY469">
        <v>0</v>
      </c>
      <c r="AZ469">
        <v>0</v>
      </c>
      <c r="BA469">
        <v>0</v>
      </c>
      <c r="BB469">
        <v>0</v>
      </c>
      <c r="BC469">
        <v>0</v>
      </c>
      <c r="BD469">
        <v>0</v>
      </c>
      <c r="BE469">
        <v>0</v>
      </c>
      <c r="BF469">
        <v>0</v>
      </c>
      <c r="BG469">
        <v>0</v>
      </c>
      <c r="BH469">
        <v>0</v>
      </c>
      <c r="BI469">
        <v>0</v>
      </c>
      <c r="BJ469">
        <v>0</v>
      </c>
      <c r="BK469">
        <v>0</v>
      </c>
      <c r="BL469">
        <v>0</v>
      </c>
      <c r="BM469">
        <v>0</v>
      </c>
      <c r="BN469">
        <v>0</v>
      </c>
      <c r="BO469">
        <v>0</v>
      </c>
      <c r="BP469">
        <v>0</v>
      </c>
      <c r="BQ469">
        <v>0</v>
      </c>
      <c r="BR469">
        <v>0</v>
      </c>
      <c r="BS469">
        <v>0</v>
      </c>
      <c r="BT469">
        <v>0</v>
      </c>
      <c r="BU469">
        <v>0</v>
      </c>
      <c r="BV469">
        <v>0</v>
      </c>
      <c r="BW469">
        <v>0</v>
      </c>
      <c r="BX469">
        <v>0</v>
      </c>
      <c r="BY469">
        <v>0</v>
      </c>
      <c r="BZ469">
        <v>0</v>
      </c>
      <c r="CA469">
        <v>0</v>
      </c>
      <c r="CB469">
        <v>0</v>
      </c>
      <c r="CC469">
        <v>0</v>
      </c>
      <c r="CD469">
        <v>0</v>
      </c>
      <c r="CE469">
        <v>0</v>
      </c>
      <c r="CF469">
        <v>0</v>
      </c>
      <c r="CG469">
        <v>0</v>
      </c>
      <c r="CH469">
        <v>0</v>
      </c>
      <c r="CI469">
        <v>0</v>
      </c>
      <c r="CJ469">
        <v>0</v>
      </c>
      <c r="CK469">
        <v>0</v>
      </c>
      <c r="CL469">
        <v>0</v>
      </c>
      <c r="CM469">
        <v>0</v>
      </c>
      <c r="CN469">
        <v>0</v>
      </c>
      <c r="CO469">
        <v>0</v>
      </c>
      <c r="CP469">
        <v>0</v>
      </c>
      <c r="CQ469">
        <v>0</v>
      </c>
      <c r="CR469" t="s">
        <v>139</v>
      </c>
      <c r="CS469" t="s">
        <v>139</v>
      </c>
      <c r="CT469" t="s">
        <v>139</v>
      </c>
      <c r="CU469" t="s">
        <v>139</v>
      </c>
      <c r="CV469" t="s">
        <v>140</v>
      </c>
      <c r="CW469" t="s">
        <v>140</v>
      </c>
      <c r="CX469" t="s">
        <v>140</v>
      </c>
      <c r="CY469" t="s">
        <v>140</v>
      </c>
      <c r="CZ469" t="s">
        <v>140</v>
      </c>
      <c r="DA469" t="s">
        <v>140</v>
      </c>
      <c r="DB469" t="s">
        <v>140</v>
      </c>
      <c r="DC469" t="s">
        <v>140</v>
      </c>
      <c r="DD469" t="s">
        <v>140</v>
      </c>
      <c r="DE469" t="s">
        <v>140</v>
      </c>
      <c r="DF469" t="s">
        <v>140</v>
      </c>
      <c r="DG469" t="s">
        <v>140</v>
      </c>
      <c r="DH469" t="s">
        <v>140</v>
      </c>
      <c r="DI469" t="s">
        <v>140</v>
      </c>
      <c r="DJ469" t="s">
        <v>215</v>
      </c>
      <c r="DK469" t="s">
        <v>461</v>
      </c>
      <c r="DL469" t="s">
        <v>189</v>
      </c>
      <c r="DM469" t="s">
        <v>190</v>
      </c>
      <c r="DN469" t="s">
        <v>163</v>
      </c>
      <c r="DO469" t="s">
        <v>327</v>
      </c>
      <c r="DP469" t="s">
        <v>163</v>
      </c>
      <c r="DQ469" t="s">
        <v>164</v>
      </c>
      <c r="DR469" t="s">
        <v>280</v>
      </c>
      <c r="DS469" t="s">
        <v>281</v>
      </c>
      <c r="DT469" t="s">
        <v>193</v>
      </c>
      <c r="DU469" t="s">
        <v>194</v>
      </c>
      <c r="DV469" t="s">
        <v>219</v>
      </c>
      <c r="DW469" t="s">
        <v>220</v>
      </c>
      <c r="DX469" t="s">
        <v>155</v>
      </c>
      <c r="DY469" t="s">
        <v>156</v>
      </c>
      <c r="DZ469" t="s">
        <v>157</v>
      </c>
      <c r="EA469" t="s">
        <v>136</v>
      </c>
      <c r="EB469" s="1" t="s">
        <v>198</v>
      </c>
      <c r="EC469" t="s">
        <v>199</v>
      </c>
    </row>
    <row r="470" spans="1:133" x14ac:dyDescent="0.25">
      <c r="A470" t="s">
        <v>1241</v>
      </c>
      <c r="B470">
        <v>2014</v>
      </c>
      <c r="C470">
        <v>19</v>
      </c>
      <c r="D470" s="2">
        <v>41768</v>
      </c>
      <c r="E470" s="2">
        <v>41768</v>
      </c>
      <c r="F470" s="2">
        <v>41768</v>
      </c>
      <c r="G470" t="s">
        <v>505</v>
      </c>
      <c r="H470" t="s">
        <v>505</v>
      </c>
      <c r="I470">
        <v>0</v>
      </c>
      <c r="J470">
        <v>3</v>
      </c>
      <c r="K470">
        <v>7</v>
      </c>
      <c r="L470">
        <v>7</v>
      </c>
      <c r="M470" t="s">
        <v>136</v>
      </c>
      <c r="N470">
        <v>2</v>
      </c>
      <c r="O470">
        <v>2</v>
      </c>
      <c r="P470">
        <v>0</v>
      </c>
      <c r="Q470" t="s">
        <v>137</v>
      </c>
      <c r="R470" t="s">
        <v>138</v>
      </c>
      <c r="S470">
        <v>4</v>
      </c>
      <c r="T470">
        <v>2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1</v>
      </c>
      <c r="AE470">
        <v>1</v>
      </c>
      <c r="AF470">
        <v>2</v>
      </c>
      <c r="AG470">
        <v>0</v>
      </c>
      <c r="AH470">
        <v>0</v>
      </c>
      <c r="AI470">
        <v>0</v>
      </c>
      <c r="AJ470">
        <v>0</v>
      </c>
      <c r="AK470">
        <v>0</v>
      </c>
      <c r="AL470">
        <v>0</v>
      </c>
      <c r="AM470">
        <v>0</v>
      </c>
      <c r="AN470">
        <v>0</v>
      </c>
      <c r="AO470">
        <v>0</v>
      </c>
      <c r="AP470">
        <v>0</v>
      </c>
      <c r="AQ470">
        <v>0</v>
      </c>
      <c r="AR470">
        <v>0</v>
      </c>
      <c r="AS470">
        <v>0</v>
      </c>
      <c r="AT470">
        <v>0</v>
      </c>
      <c r="AU470">
        <v>0</v>
      </c>
      <c r="AV470">
        <v>0</v>
      </c>
      <c r="AW470">
        <v>0</v>
      </c>
      <c r="AX470">
        <v>0</v>
      </c>
      <c r="AY470">
        <v>0</v>
      </c>
      <c r="AZ470">
        <v>0</v>
      </c>
      <c r="BA470">
        <v>0</v>
      </c>
      <c r="BB470">
        <v>0</v>
      </c>
      <c r="BC470">
        <v>0</v>
      </c>
      <c r="BD470">
        <v>0</v>
      </c>
      <c r="BE470">
        <v>0</v>
      </c>
      <c r="BF470">
        <v>0</v>
      </c>
      <c r="BG470">
        <v>0</v>
      </c>
      <c r="BH470">
        <v>0</v>
      </c>
      <c r="BI470">
        <v>0</v>
      </c>
      <c r="BJ470">
        <v>0</v>
      </c>
      <c r="BK470">
        <v>0</v>
      </c>
      <c r="BL470">
        <v>0</v>
      </c>
      <c r="BM470">
        <v>0</v>
      </c>
      <c r="BN470">
        <v>0</v>
      </c>
      <c r="BO470">
        <v>0</v>
      </c>
      <c r="BP470">
        <v>0</v>
      </c>
      <c r="BQ470">
        <v>0</v>
      </c>
      <c r="BR470">
        <v>0</v>
      </c>
      <c r="BS470">
        <v>0</v>
      </c>
      <c r="BT470">
        <v>0</v>
      </c>
      <c r="BU470">
        <v>0</v>
      </c>
      <c r="BV470">
        <v>0</v>
      </c>
      <c r="BW470">
        <v>0</v>
      </c>
      <c r="BX470">
        <v>0</v>
      </c>
      <c r="BY470">
        <v>0</v>
      </c>
      <c r="BZ470">
        <v>0</v>
      </c>
      <c r="CA470">
        <v>0</v>
      </c>
      <c r="CB470">
        <v>0</v>
      </c>
      <c r="CC470">
        <v>0</v>
      </c>
      <c r="CD470">
        <v>0</v>
      </c>
      <c r="CE470">
        <v>0</v>
      </c>
      <c r="CF470">
        <v>0</v>
      </c>
      <c r="CG470">
        <v>0</v>
      </c>
      <c r="CH470">
        <v>0</v>
      </c>
      <c r="CI470">
        <v>0</v>
      </c>
      <c r="CJ470">
        <v>0</v>
      </c>
      <c r="CK470">
        <v>0</v>
      </c>
      <c r="CL470">
        <v>0</v>
      </c>
      <c r="CM470">
        <v>0</v>
      </c>
      <c r="CN470">
        <v>0</v>
      </c>
      <c r="CO470">
        <v>0</v>
      </c>
      <c r="CP470">
        <v>0</v>
      </c>
      <c r="CQ470">
        <v>0</v>
      </c>
      <c r="CR470" t="s">
        <v>139</v>
      </c>
      <c r="CS470" t="s">
        <v>139</v>
      </c>
      <c r="CT470" t="s">
        <v>140</v>
      </c>
      <c r="CU470" t="s">
        <v>139</v>
      </c>
      <c r="CV470" t="s">
        <v>140</v>
      </c>
      <c r="CW470" t="s">
        <v>140</v>
      </c>
      <c r="CX470" t="s">
        <v>140</v>
      </c>
      <c r="CY470" t="s">
        <v>140</v>
      </c>
      <c r="CZ470" t="s">
        <v>140</v>
      </c>
      <c r="DA470" t="s">
        <v>140</v>
      </c>
      <c r="DB470" t="s">
        <v>140</v>
      </c>
      <c r="DC470" t="s">
        <v>140</v>
      </c>
      <c r="DD470" t="s">
        <v>140</v>
      </c>
      <c r="DE470" t="s">
        <v>140</v>
      </c>
      <c r="DF470" t="s">
        <v>139</v>
      </c>
      <c r="DG470" t="s">
        <v>140</v>
      </c>
      <c r="DH470" t="s">
        <v>140</v>
      </c>
      <c r="DI470" t="s">
        <v>140</v>
      </c>
      <c r="DJ470" t="s">
        <v>239</v>
      </c>
      <c r="DK470" t="s">
        <v>240</v>
      </c>
      <c r="DL470" t="s">
        <v>241</v>
      </c>
      <c r="DM470" t="s">
        <v>144</v>
      </c>
      <c r="DN470" t="s">
        <v>242</v>
      </c>
      <c r="DO470" t="s">
        <v>243</v>
      </c>
      <c r="DP470" t="s">
        <v>147</v>
      </c>
      <c r="DQ470" t="s">
        <v>148</v>
      </c>
      <c r="DR470" t="s">
        <v>280</v>
      </c>
      <c r="DS470" t="s">
        <v>281</v>
      </c>
      <c r="DT470" t="s">
        <v>193</v>
      </c>
      <c r="DU470" t="s">
        <v>152</v>
      </c>
      <c r="DV470" t="s">
        <v>342</v>
      </c>
      <c r="DW470" t="s">
        <v>343</v>
      </c>
      <c r="DX470" t="s">
        <v>155</v>
      </c>
      <c r="DY470" t="s">
        <v>156</v>
      </c>
      <c r="DZ470" t="s">
        <v>157</v>
      </c>
      <c r="EA470" t="s">
        <v>136</v>
      </c>
      <c r="EB470" t="s">
        <v>245</v>
      </c>
      <c r="EC470" t="s">
        <v>199</v>
      </c>
    </row>
    <row r="471" spans="1:133" x14ac:dyDescent="0.25">
      <c r="A471" t="s">
        <v>1242</v>
      </c>
      <c r="B471">
        <v>2014</v>
      </c>
      <c r="C471">
        <v>20</v>
      </c>
      <c r="D471" s="2">
        <v>41775</v>
      </c>
      <c r="E471" s="2">
        <v>41775</v>
      </c>
      <c r="F471" s="2">
        <v>41775</v>
      </c>
      <c r="G471" t="s">
        <v>1243</v>
      </c>
      <c r="H471" t="s">
        <v>1243</v>
      </c>
      <c r="I471">
        <v>0</v>
      </c>
      <c r="J471">
        <v>1</v>
      </c>
      <c r="K471">
        <v>13</v>
      </c>
      <c r="L471">
        <v>13</v>
      </c>
      <c r="M471" t="s">
        <v>136</v>
      </c>
      <c r="N471">
        <v>3</v>
      </c>
      <c r="O471">
        <v>3</v>
      </c>
      <c r="P471">
        <v>0</v>
      </c>
      <c r="Q471" t="s">
        <v>137</v>
      </c>
      <c r="R471" t="s">
        <v>138</v>
      </c>
      <c r="S471">
        <v>3</v>
      </c>
      <c r="T471">
        <v>1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1</v>
      </c>
      <c r="AF471">
        <v>1</v>
      </c>
      <c r="AG471">
        <v>0</v>
      </c>
      <c r="AH471">
        <v>0</v>
      </c>
      <c r="AI471">
        <v>0</v>
      </c>
      <c r="AJ471">
        <v>0</v>
      </c>
      <c r="AK471">
        <v>0</v>
      </c>
      <c r="AL471">
        <v>0</v>
      </c>
      <c r="AM471">
        <v>2</v>
      </c>
      <c r="AN471">
        <v>0</v>
      </c>
      <c r="AO471">
        <v>0</v>
      </c>
      <c r="AP471">
        <v>0</v>
      </c>
      <c r="AQ471">
        <v>0</v>
      </c>
      <c r="AR471">
        <v>0</v>
      </c>
      <c r="AS471">
        <v>0</v>
      </c>
      <c r="AT471">
        <v>0</v>
      </c>
      <c r="AU471">
        <v>0</v>
      </c>
      <c r="AV471">
        <v>0</v>
      </c>
      <c r="AW471">
        <v>0</v>
      </c>
      <c r="AX471">
        <v>1</v>
      </c>
      <c r="AY471">
        <v>1</v>
      </c>
      <c r="AZ471">
        <v>0</v>
      </c>
      <c r="BA471">
        <v>1</v>
      </c>
      <c r="BB471">
        <v>1</v>
      </c>
      <c r="BC471">
        <v>0</v>
      </c>
      <c r="BD471">
        <v>0</v>
      </c>
      <c r="BE471">
        <v>0</v>
      </c>
      <c r="BF471">
        <v>0</v>
      </c>
      <c r="BG471">
        <v>0</v>
      </c>
      <c r="BH471">
        <v>0</v>
      </c>
      <c r="BI471">
        <v>0</v>
      </c>
      <c r="BJ471">
        <v>0</v>
      </c>
      <c r="BK471">
        <v>0</v>
      </c>
      <c r="BL471">
        <v>0</v>
      </c>
      <c r="BM471">
        <v>0</v>
      </c>
      <c r="BN471">
        <v>0</v>
      </c>
      <c r="BO471">
        <v>0</v>
      </c>
      <c r="BP471">
        <v>0</v>
      </c>
      <c r="BQ471">
        <v>0</v>
      </c>
      <c r="BR471">
        <v>0</v>
      </c>
      <c r="BS471">
        <v>0</v>
      </c>
      <c r="BT471">
        <v>0</v>
      </c>
      <c r="BU471">
        <v>0</v>
      </c>
      <c r="BV471">
        <v>0</v>
      </c>
      <c r="BW471">
        <v>0</v>
      </c>
      <c r="BX471">
        <v>0</v>
      </c>
      <c r="BY471">
        <v>0</v>
      </c>
      <c r="BZ471">
        <v>0</v>
      </c>
      <c r="CA471">
        <v>0</v>
      </c>
      <c r="CB471">
        <v>0</v>
      </c>
      <c r="CC471">
        <v>0</v>
      </c>
      <c r="CD471">
        <v>0</v>
      </c>
      <c r="CE471">
        <v>0</v>
      </c>
      <c r="CF471">
        <v>0</v>
      </c>
      <c r="CG471">
        <v>0</v>
      </c>
      <c r="CH471">
        <v>0</v>
      </c>
      <c r="CI471">
        <v>0</v>
      </c>
      <c r="CJ471">
        <v>0</v>
      </c>
      <c r="CK471">
        <v>0</v>
      </c>
      <c r="CL471">
        <v>0</v>
      </c>
      <c r="CM471">
        <v>0</v>
      </c>
      <c r="CN471">
        <v>0</v>
      </c>
      <c r="CO471">
        <v>0</v>
      </c>
      <c r="CP471">
        <v>0</v>
      </c>
      <c r="CQ471">
        <v>0</v>
      </c>
      <c r="CR471" t="s">
        <v>140</v>
      </c>
      <c r="CS471" t="s">
        <v>139</v>
      </c>
      <c r="CT471" t="s">
        <v>139</v>
      </c>
      <c r="CU471" t="s">
        <v>139</v>
      </c>
      <c r="CV471" t="s">
        <v>140</v>
      </c>
      <c r="CW471" t="s">
        <v>140</v>
      </c>
      <c r="CX471" t="s">
        <v>140</v>
      </c>
      <c r="CY471" t="s">
        <v>140</v>
      </c>
      <c r="CZ471" t="s">
        <v>140</v>
      </c>
      <c r="DA471" t="s">
        <v>140</v>
      </c>
      <c r="DB471" t="s">
        <v>139</v>
      </c>
      <c r="DC471" t="s">
        <v>140</v>
      </c>
      <c r="DD471" t="s">
        <v>140</v>
      </c>
      <c r="DE471" t="s">
        <v>140</v>
      </c>
      <c r="DF471" t="s">
        <v>140</v>
      </c>
      <c r="DG471" t="s">
        <v>140</v>
      </c>
      <c r="DH471" t="s">
        <v>140</v>
      </c>
      <c r="DI471" t="s">
        <v>140</v>
      </c>
      <c r="DJ471" t="s">
        <v>172</v>
      </c>
      <c r="DK471" t="s">
        <v>249</v>
      </c>
      <c r="DL471" t="s">
        <v>143</v>
      </c>
      <c r="DM471" t="s">
        <v>144</v>
      </c>
      <c r="DN471" t="s">
        <v>145</v>
      </c>
      <c r="DO471" t="s">
        <v>146</v>
      </c>
      <c r="DP471" t="s">
        <v>163</v>
      </c>
      <c r="DQ471" t="s">
        <v>164</v>
      </c>
      <c r="DR471" t="s">
        <v>163</v>
      </c>
      <c r="DS471" t="s">
        <v>165</v>
      </c>
      <c r="DT471" t="s">
        <v>151</v>
      </c>
      <c r="DU471" t="s">
        <v>152</v>
      </c>
      <c r="DV471" t="s">
        <v>177</v>
      </c>
      <c r="DW471" t="s">
        <v>178</v>
      </c>
      <c r="DX471" t="s">
        <v>176</v>
      </c>
      <c r="DY471" t="s">
        <v>169</v>
      </c>
      <c r="DZ471" t="s">
        <v>157</v>
      </c>
      <c r="EA471" t="s">
        <v>158</v>
      </c>
    </row>
    <row r="472" spans="1:133" x14ac:dyDescent="0.25">
      <c r="A472" t="s">
        <v>1244</v>
      </c>
      <c r="B472">
        <v>2014</v>
      </c>
      <c r="C472">
        <v>20</v>
      </c>
      <c r="D472" s="2">
        <v>41774</v>
      </c>
      <c r="E472" s="2">
        <v>41770</v>
      </c>
      <c r="F472" s="2">
        <v>41770</v>
      </c>
      <c r="G472" t="s">
        <v>1245</v>
      </c>
      <c r="H472">
        <v>0</v>
      </c>
      <c r="I472">
        <v>0</v>
      </c>
      <c r="J472">
        <v>0</v>
      </c>
      <c r="K472">
        <v>13</v>
      </c>
      <c r="L472">
        <v>13</v>
      </c>
      <c r="M472" t="s">
        <v>136</v>
      </c>
      <c r="N472">
        <v>3</v>
      </c>
      <c r="O472">
        <v>3</v>
      </c>
      <c r="P472">
        <v>0</v>
      </c>
      <c r="Q472" t="s">
        <v>137</v>
      </c>
      <c r="R472" t="s">
        <v>138</v>
      </c>
      <c r="S472">
        <v>3</v>
      </c>
      <c r="T472">
        <v>3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3</v>
      </c>
      <c r="AF472">
        <v>3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v>0</v>
      </c>
      <c r="AM472">
        <v>0</v>
      </c>
      <c r="AN472">
        <v>0</v>
      </c>
      <c r="AO472">
        <v>0</v>
      </c>
      <c r="AP472">
        <v>0</v>
      </c>
      <c r="AQ472">
        <v>0</v>
      </c>
      <c r="AR472">
        <v>0</v>
      </c>
      <c r="AS472">
        <v>0</v>
      </c>
      <c r="AT472">
        <v>0</v>
      </c>
      <c r="AU472">
        <v>0</v>
      </c>
      <c r="AV472">
        <v>0</v>
      </c>
      <c r="AW472">
        <v>0</v>
      </c>
      <c r="AX472">
        <v>0</v>
      </c>
      <c r="AY472">
        <v>0</v>
      </c>
      <c r="AZ472">
        <v>0</v>
      </c>
      <c r="BA472">
        <v>0</v>
      </c>
      <c r="BB472">
        <v>0</v>
      </c>
      <c r="BC472">
        <v>0</v>
      </c>
      <c r="BD472">
        <v>0</v>
      </c>
      <c r="BE472">
        <v>0</v>
      </c>
      <c r="BF472">
        <v>0</v>
      </c>
      <c r="BG472">
        <v>0</v>
      </c>
      <c r="BH472">
        <v>0</v>
      </c>
      <c r="BI472">
        <v>0</v>
      </c>
      <c r="BJ472">
        <v>0</v>
      </c>
      <c r="BK472">
        <v>0</v>
      </c>
      <c r="BL472">
        <v>0</v>
      </c>
      <c r="BM472">
        <v>0</v>
      </c>
      <c r="BN472">
        <v>0</v>
      </c>
      <c r="BO472">
        <v>0</v>
      </c>
      <c r="BP472">
        <v>0</v>
      </c>
      <c r="BQ472">
        <v>0</v>
      </c>
      <c r="BR472">
        <v>0</v>
      </c>
      <c r="BS472">
        <v>0</v>
      </c>
      <c r="BT472">
        <v>0</v>
      </c>
      <c r="BU472">
        <v>0</v>
      </c>
      <c r="BV472">
        <v>0</v>
      </c>
      <c r="BW472">
        <v>0</v>
      </c>
      <c r="BX472">
        <v>0</v>
      </c>
      <c r="BY472">
        <v>0</v>
      </c>
      <c r="BZ472">
        <v>0</v>
      </c>
      <c r="CA472">
        <v>0</v>
      </c>
      <c r="CB472">
        <v>0</v>
      </c>
      <c r="CC472">
        <v>0</v>
      </c>
      <c r="CD472">
        <v>0</v>
      </c>
      <c r="CE472">
        <v>0</v>
      </c>
      <c r="CF472">
        <v>0</v>
      </c>
      <c r="CG472">
        <v>0</v>
      </c>
      <c r="CH472">
        <v>0</v>
      </c>
      <c r="CI472">
        <v>0</v>
      </c>
      <c r="CJ472">
        <v>0</v>
      </c>
      <c r="CK472">
        <v>0</v>
      </c>
      <c r="CL472">
        <v>0</v>
      </c>
      <c r="CM472">
        <v>0</v>
      </c>
      <c r="CN472">
        <v>0</v>
      </c>
      <c r="CO472">
        <v>0</v>
      </c>
      <c r="CP472">
        <v>0</v>
      </c>
      <c r="CQ472">
        <v>0</v>
      </c>
      <c r="CR472" t="s">
        <v>139</v>
      </c>
      <c r="CS472" t="s">
        <v>139</v>
      </c>
      <c r="CT472" t="s">
        <v>139</v>
      </c>
      <c r="CU472" t="s">
        <v>139</v>
      </c>
      <c r="CV472" t="s">
        <v>140</v>
      </c>
      <c r="CW472" t="s">
        <v>140</v>
      </c>
      <c r="CX472" t="s">
        <v>140</v>
      </c>
      <c r="CY472" t="s">
        <v>140</v>
      </c>
      <c r="CZ472" t="s">
        <v>140</v>
      </c>
      <c r="DA472" t="s">
        <v>140</v>
      </c>
      <c r="DB472" t="s">
        <v>140</v>
      </c>
      <c r="DC472" t="s">
        <v>140</v>
      </c>
      <c r="DD472" t="s">
        <v>140</v>
      </c>
      <c r="DE472" t="s">
        <v>140</v>
      </c>
      <c r="DF472" t="s">
        <v>140</v>
      </c>
      <c r="DG472" t="s">
        <v>140</v>
      </c>
      <c r="DH472" t="s">
        <v>140</v>
      </c>
      <c r="DI472" t="s">
        <v>140</v>
      </c>
      <c r="DJ472" t="s">
        <v>172</v>
      </c>
      <c r="DK472" t="s">
        <v>249</v>
      </c>
      <c r="DL472" t="s">
        <v>143</v>
      </c>
      <c r="DM472" t="s">
        <v>144</v>
      </c>
      <c r="DN472" t="s">
        <v>145</v>
      </c>
      <c r="DO472" t="s">
        <v>146</v>
      </c>
      <c r="DP472" t="s">
        <v>163</v>
      </c>
      <c r="DQ472" t="s">
        <v>164</v>
      </c>
      <c r="DR472" t="s">
        <v>163</v>
      </c>
      <c r="DS472" t="s">
        <v>165</v>
      </c>
      <c r="DT472" t="s">
        <v>151</v>
      </c>
      <c r="DU472" t="s">
        <v>152</v>
      </c>
      <c r="DV472" t="s">
        <v>153</v>
      </c>
      <c r="DW472" t="s">
        <v>154</v>
      </c>
      <c r="DX472" t="s">
        <v>155</v>
      </c>
      <c r="DY472" t="s">
        <v>156</v>
      </c>
      <c r="DZ472" t="s">
        <v>157</v>
      </c>
      <c r="EA472" t="s">
        <v>158</v>
      </c>
    </row>
    <row r="473" spans="1:133" x14ac:dyDescent="0.25">
      <c r="A473" t="s">
        <v>1246</v>
      </c>
      <c r="B473">
        <v>2014</v>
      </c>
      <c r="C473">
        <v>20</v>
      </c>
      <c r="D473" s="2">
        <v>41773</v>
      </c>
      <c r="E473" s="2">
        <v>41772</v>
      </c>
      <c r="F473" s="2">
        <v>41773</v>
      </c>
      <c r="G473" t="s">
        <v>1247</v>
      </c>
      <c r="H473" t="s">
        <v>1247</v>
      </c>
      <c r="I473">
        <v>1</v>
      </c>
      <c r="J473">
        <v>1</v>
      </c>
      <c r="K473">
        <v>7</v>
      </c>
      <c r="L473">
        <v>7</v>
      </c>
      <c r="M473" t="s">
        <v>136</v>
      </c>
      <c r="N473">
        <v>157</v>
      </c>
      <c r="O473">
        <v>7</v>
      </c>
      <c r="P473">
        <v>0</v>
      </c>
      <c r="Q473" t="s">
        <v>1248</v>
      </c>
      <c r="R473" t="s">
        <v>138</v>
      </c>
      <c r="S473">
        <v>4</v>
      </c>
      <c r="T473">
        <v>7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3</v>
      </c>
      <c r="AB473">
        <v>4</v>
      </c>
      <c r="AC473">
        <v>7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0</v>
      </c>
      <c r="AL473">
        <v>0</v>
      </c>
      <c r="AM473">
        <v>0</v>
      </c>
      <c r="AN473">
        <v>0</v>
      </c>
      <c r="AO473">
        <v>0</v>
      </c>
      <c r="AP473">
        <v>0</v>
      </c>
      <c r="AQ473">
        <v>0</v>
      </c>
      <c r="AR473">
        <v>0</v>
      </c>
      <c r="AS473">
        <v>0</v>
      </c>
      <c r="AT473">
        <v>0</v>
      </c>
      <c r="AU473">
        <v>0</v>
      </c>
      <c r="AV473">
        <v>0</v>
      </c>
      <c r="AW473">
        <v>0</v>
      </c>
      <c r="AX473">
        <v>0</v>
      </c>
      <c r="AY473">
        <v>0</v>
      </c>
      <c r="AZ473">
        <v>0</v>
      </c>
      <c r="BA473">
        <v>0</v>
      </c>
      <c r="BB473">
        <v>0</v>
      </c>
      <c r="BC473">
        <v>0</v>
      </c>
      <c r="BD473">
        <v>0</v>
      </c>
      <c r="BE473">
        <v>0</v>
      </c>
      <c r="BF473">
        <v>0</v>
      </c>
      <c r="BG473">
        <v>0</v>
      </c>
      <c r="BH473">
        <v>0</v>
      </c>
      <c r="BI473">
        <v>0</v>
      </c>
      <c r="BJ473">
        <v>0</v>
      </c>
      <c r="BK473">
        <v>0</v>
      </c>
      <c r="BL473">
        <v>0</v>
      </c>
      <c r="BM473">
        <v>0</v>
      </c>
      <c r="BN473">
        <v>0</v>
      </c>
      <c r="BO473">
        <v>0</v>
      </c>
      <c r="BP473">
        <v>0</v>
      </c>
      <c r="BQ473">
        <v>0</v>
      </c>
      <c r="BR473">
        <v>0</v>
      </c>
      <c r="BS473">
        <v>0</v>
      </c>
      <c r="BT473">
        <v>0</v>
      </c>
      <c r="BU473">
        <v>0</v>
      </c>
      <c r="BV473">
        <v>0</v>
      </c>
      <c r="BW473">
        <v>0</v>
      </c>
      <c r="BX473">
        <v>0</v>
      </c>
      <c r="BY473">
        <v>0</v>
      </c>
      <c r="BZ473">
        <v>0</v>
      </c>
      <c r="CA473">
        <v>0</v>
      </c>
      <c r="CB473">
        <v>0</v>
      </c>
      <c r="CC473">
        <v>0</v>
      </c>
      <c r="CD473">
        <v>0</v>
      </c>
      <c r="CE473">
        <v>0</v>
      </c>
      <c r="CF473">
        <v>0</v>
      </c>
      <c r="CG473">
        <v>0</v>
      </c>
      <c r="CH473">
        <v>0</v>
      </c>
      <c r="CI473">
        <v>0</v>
      </c>
      <c r="CJ473">
        <v>0</v>
      </c>
      <c r="CK473">
        <v>0</v>
      </c>
      <c r="CL473">
        <v>0</v>
      </c>
      <c r="CM473">
        <v>0</v>
      </c>
      <c r="CN473">
        <v>0</v>
      </c>
      <c r="CO473">
        <v>0</v>
      </c>
      <c r="CP473">
        <v>0</v>
      </c>
      <c r="CQ473">
        <v>0</v>
      </c>
      <c r="CR473" t="s">
        <v>139</v>
      </c>
      <c r="CS473" t="s">
        <v>139</v>
      </c>
      <c r="CT473" t="s">
        <v>139</v>
      </c>
      <c r="CU473" t="s">
        <v>139</v>
      </c>
      <c r="CV473" t="s">
        <v>140</v>
      </c>
      <c r="CW473" t="s">
        <v>140</v>
      </c>
      <c r="CX473" t="s">
        <v>140</v>
      </c>
      <c r="CY473" t="s">
        <v>140</v>
      </c>
      <c r="CZ473" t="s">
        <v>140</v>
      </c>
      <c r="DA473" t="s">
        <v>140</v>
      </c>
      <c r="DB473" t="s">
        <v>140</v>
      </c>
      <c r="DC473" t="s">
        <v>140</v>
      </c>
      <c r="DD473" t="s">
        <v>140</v>
      </c>
      <c r="DE473" t="s">
        <v>140</v>
      </c>
      <c r="DF473" t="s">
        <v>140</v>
      </c>
      <c r="DG473" t="s">
        <v>140</v>
      </c>
      <c r="DH473" t="s">
        <v>140</v>
      </c>
      <c r="DI473" t="s">
        <v>139</v>
      </c>
      <c r="DJ473" t="s">
        <v>187</v>
      </c>
      <c r="DK473" t="s">
        <v>254</v>
      </c>
      <c r="DL473" t="s">
        <v>189</v>
      </c>
      <c r="DM473" t="s">
        <v>190</v>
      </c>
      <c r="DN473" t="s">
        <v>145</v>
      </c>
      <c r="DO473" t="s">
        <v>146</v>
      </c>
      <c r="DP473" t="s">
        <v>147</v>
      </c>
      <c r="DQ473" t="s">
        <v>148</v>
      </c>
      <c r="DR473" t="s">
        <v>280</v>
      </c>
      <c r="DS473" t="s">
        <v>281</v>
      </c>
      <c r="DT473" t="s">
        <v>193</v>
      </c>
      <c r="DU473" t="s">
        <v>194</v>
      </c>
      <c r="DV473" t="s">
        <v>342</v>
      </c>
      <c r="DW473" t="s">
        <v>343</v>
      </c>
      <c r="DX473" t="s">
        <v>155</v>
      </c>
      <c r="DY473" t="s">
        <v>156</v>
      </c>
      <c r="DZ473" t="s">
        <v>157</v>
      </c>
      <c r="EA473" t="s">
        <v>136</v>
      </c>
      <c r="EB473" s="1" t="s">
        <v>198</v>
      </c>
      <c r="EC473" t="s">
        <v>199</v>
      </c>
    </row>
    <row r="474" spans="1:133" x14ac:dyDescent="0.25">
      <c r="A474" t="s">
        <v>1249</v>
      </c>
      <c r="B474">
        <v>2014</v>
      </c>
      <c r="C474">
        <v>20</v>
      </c>
      <c r="D474" s="2">
        <v>41775</v>
      </c>
      <c r="E474" s="2">
        <v>41773</v>
      </c>
      <c r="F474" s="2">
        <v>41773</v>
      </c>
      <c r="G474" t="s">
        <v>863</v>
      </c>
      <c r="H474" t="s">
        <v>864</v>
      </c>
      <c r="I474">
        <v>0</v>
      </c>
      <c r="J474">
        <v>0</v>
      </c>
      <c r="K474">
        <v>8</v>
      </c>
      <c r="L474">
        <v>8</v>
      </c>
      <c r="M474" t="s">
        <v>136</v>
      </c>
      <c r="N474">
        <v>2</v>
      </c>
      <c r="O474">
        <v>2</v>
      </c>
      <c r="P474">
        <v>0</v>
      </c>
      <c r="Q474" t="s">
        <v>137</v>
      </c>
      <c r="R474" t="s">
        <v>138</v>
      </c>
      <c r="S474">
        <v>3</v>
      </c>
      <c r="T474">
        <v>2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1</v>
      </c>
      <c r="AE474">
        <v>0</v>
      </c>
      <c r="AF474">
        <v>1</v>
      </c>
      <c r="AG474">
        <v>0</v>
      </c>
      <c r="AH474">
        <v>1</v>
      </c>
      <c r="AI474">
        <v>1</v>
      </c>
      <c r="AJ474">
        <v>0</v>
      </c>
      <c r="AK474">
        <v>0</v>
      </c>
      <c r="AL474">
        <v>0</v>
      </c>
      <c r="AM474">
        <v>0</v>
      </c>
      <c r="AN474">
        <v>0</v>
      </c>
      <c r="AO474">
        <v>0</v>
      </c>
      <c r="AP474">
        <v>0</v>
      </c>
      <c r="AQ474">
        <v>0</v>
      </c>
      <c r="AR474">
        <v>0</v>
      </c>
      <c r="AS474">
        <v>0</v>
      </c>
      <c r="AT474">
        <v>0</v>
      </c>
      <c r="AU474">
        <v>0</v>
      </c>
      <c r="AV474">
        <v>0</v>
      </c>
      <c r="AW474">
        <v>0</v>
      </c>
      <c r="AX474">
        <v>0</v>
      </c>
      <c r="AY474">
        <v>0</v>
      </c>
      <c r="AZ474">
        <v>0</v>
      </c>
      <c r="BA474">
        <v>0</v>
      </c>
      <c r="BB474">
        <v>0</v>
      </c>
      <c r="BC474">
        <v>0</v>
      </c>
      <c r="BD474">
        <v>0</v>
      </c>
      <c r="BE474">
        <v>0</v>
      </c>
      <c r="BF474">
        <v>0</v>
      </c>
      <c r="BG474">
        <v>0</v>
      </c>
      <c r="BH474">
        <v>0</v>
      </c>
      <c r="BI474">
        <v>0</v>
      </c>
      <c r="BJ474">
        <v>0</v>
      </c>
      <c r="BK474">
        <v>0</v>
      </c>
      <c r="BL474">
        <v>0</v>
      </c>
      <c r="BM474">
        <v>0</v>
      </c>
      <c r="BN474">
        <v>0</v>
      </c>
      <c r="BO474">
        <v>0</v>
      </c>
      <c r="BP474">
        <v>0</v>
      </c>
      <c r="BQ474">
        <v>0</v>
      </c>
      <c r="BR474">
        <v>0</v>
      </c>
      <c r="BS474">
        <v>0</v>
      </c>
      <c r="BT474">
        <v>0</v>
      </c>
      <c r="BU474">
        <v>0</v>
      </c>
      <c r="BV474">
        <v>0</v>
      </c>
      <c r="BW474">
        <v>0</v>
      </c>
      <c r="BX474">
        <v>0</v>
      </c>
      <c r="BY474">
        <v>0</v>
      </c>
      <c r="BZ474">
        <v>0</v>
      </c>
      <c r="CA474">
        <v>0</v>
      </c>
      <c r="CB474">
        <v>0</v>
      </c>
      <c r="CC474">
        <v>0</v>
      </c>
      <c r="CD474">
        <v>0</v>
      </c>
      <c r="CE474">
        <v>0</v>
      </c>
      <c r="CF474">
        <v>0</v>
      </c>
      <c r="CG474">
        <v>0</v>
      </c>
      <c r="CH474">
        <v>0</v>
      </c>
      <c r="CI474">
        <v>0</v>
      </c>
      <c r="CJ474">
        <v>0</v>
      </c>
      <c r="CK474">
        <v>0</v>
      </c>
      <c r="CL474">
        <v>0</v>
      </c>
      <c r="CM474">
        <v>0</v>
      </c>
      <c r="CN474">
        <v>0</v>
      </c>
      <c r="CO474">
        <v>0</v>
      </c>
      <c r="CP474">
        <v>0</v>
      </c>
      <c r="CQ474">
        <v>0</v>
      </c>
      <c r="CR474" t="s">
        <v>139</v>
      </c>
      <c r="CS474" t="s">
        <v>139</v>
      </c>
      <c r="CT474" t="s">
        <v>139</v>
      </c>
      <c r="CU474" t="s">
        <v>139</v>
      </c>
      <c r="CV474" t="s">
        <v>140</v>
      </c>
      <c r="CW474" t="s">
        <v>140</v>
      </c>
      <c r="CX474" t="s">
        <v>140</v>
      </c>
      <c r="CY474" t="s">
        <v>140</v>
      </c>
      <c r="CZ474" t="s">
        <v>140</v>
      </c>
      <c r="DA474" t="s">
        <v>140</v>
      </c>
      <c r="DB474" t="s">
        <v>139</v>
      </c>
      <c r="DC474" t="s">
        <v>140</v>
      </c>
      <c r="DD474" t="s">
        <v>140</v>
      </c>
      <c r="DE474" t="s">
        <v>140</v>
      </c>
      <c r="DF474" t="s">
        <v>139</v>
      </c>
      <c r="DG474" t="s">
        <v>140</v>
      </c>
      <c r="DH474" t="s">
        <v>140</v>
      </c>
      <c r="DI474" t="s">
        <v>139</v>
      </c>
      <c r="DJ474" t="s">
        <v>187</v>
      </c>
      <c r="DK474" t="s">
        <v>254</v>
      </c>
      <c r="DL474" t="s">
        <v>189</v>
      </c>
      <c r="DM474" t="s">
        <v>144</v>
      </c>
      <c r="DN474" t="s">
        <v>256</v>
      </c>
      <c r="DO474" t="s">
        <v>206</v>
      </c>
      <c r="DP474" t="s">
        <v>163</v>
      </c>
      <c r="DQ474" t="s">
        <v>164</v>
      </c>
      <c r="DR474" t="s">
        <v>163</v>
      </c>
      <c r="DS474" t="s">
        <v>165</v>
      </c>
      <c r="DT474" t="s">
        <v>207</v>
      </c>
      <c r="DU474" t="s">
        <v>194</v>
      </c>
      <c r="DV474" t="s">
        <v>219</v>
      </c>
      <c r="DW474" t="s">
        <v>220</v>
      </c>
      <c r="DX474" t="s">
        <v>155</v>
      </c>
      <c r="DY474" t="s">
        <v>156</v>
      </c>
      <c r="DZ474" t="s">
        <v>157</v>
      </c>
      <c r="EA474" t="s">
        <v>136</v>
      </c>
      <c r="EB474" s="1" t="s">
        <v>198</v>
      </c>
      <c r="EC474" t="s">
        <v>199</v>
      </c>
    </row>
    <row r="475" spans="1:133" x14ac:dyDescent="0.25">
      <c r="A475" t="s">
        <v>1250</v>
      </c>
      <c r="B475">
        <v>2014</v>
      </c>
      <c r="C475">
        <v>20</v>
      </c>
      <c r="D475" s="2">
        <v>41783</v>
      </c>
      <c r="E475" s="2">
        <v>41769</v>
      </c>
      <c r="F475" s="2">
        <v>41771</v>
      </c>
      <c r="G475" t="s">
        <v>1251</v>
      </c>
      <c r="H475" t="s">
        <v>1252</v>
      </c>
      <c r="I475">
        <v>2</v>
      </c>
      <c r="J475">
        <v>10</v>
      </c>
      <c r="K475">
        <v>5</v>
      </c>
      <c r="L475">
        <v>5</v>
      </c>
      <c r="M475" t="s">
        <v>136</v>
      </c>
      <c r="N475">
        <v>2</v>
      </c>
      <c r="O475">
        <v>2</v>
      </c>
      <c r="P475">
        <v>0</v>
      </c>
      <c r="Q475" t="s">
        <v>137</v>
      </c>
      <c r="R475" t="s">
        <v>138</v>
      </c>
      <c r="S475">
        <v>3</v>
      </c>
      <c r="T475">
        <v>1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1</v>
      </c>
      <c r="AE475">
        <v>0</v>
      </c>
      <c r="AF475">
        <v>1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  <c r="AM475">
        <v>0</v>
      </c>
      <c r="AN475">
        <v>0</v>
      </c>
      <c r="AO475">
        <v>0</v>
      </c>
      <c r="AP475">
        <v>0</v>
      </c>
      <c r="AQ475">
        <v>0</v>
      </c>
      <c r="AR475">
        <v>0</v>
      </c>
      <c r="AS475">
        <v>0</v>
      </c>
      <c r="AT475">
        <v>0</v>
      </c>
      <c r="AU475">
        <v>0</v>
      </c>
      <c r="AV475">
        <v>0</v>
      </c>
      <c r="AW475">
        <v>0</v>
      </c>
      <c r="AX475">
        <v>0</v>
      </c>
      <c r="AY475">
        <v>0</v>
      </c>
      <c r="AZ475">
        <v>0</v>
      </c>
      <c r="BA475">
        <v>0</v>
      </c>
      <c r="BB475">
        <v>0</v>
      </c>
      <c r="BC475">
        <v>0</v>
      </c>
      <c r="BD475">
        <v>0</v>
      </c>
      <c r="BE475">
        <v>0</v>
      </c>
      <c r="BF475">
        <v>0</v>
      </c>
      <c r="BG475">
        <v>0</v>
      </c>
      <c r="BH475">
        <v>0</v>
      </c>
      <c r="BI475">
        <v>0</v>
      </c>
      <c r="BJ475">
        <v>0</v>
      </c>
      <c r="BK475">
        <v>0</v>
      </c>
      <c r="BL475">
        <v>0</v>
      </c>
      <c r="BM475">
        <v>0</v>
      </c>
      <c r="BN475">
        <v>0</v>
      </c>
      <c r="BO475">
        <v>0</v>
      </c>
      <c r="BP475">
        <v>0</v>
      </c>
      <c r="BQ475">
        <v>0</v>
      </c>
      <c r="BR475">
        <v>0</v>
      </c>
      <c r="BS475">
        <v>0</v>
      </c>
      <c r="BT475">
        <v>0</v>
      </c>
      <c r="BU475">
        <v>0</v>
      </c>
      <c r="BV475">
        <v>0</v>
      </c>
      <c r="BW475">
        <v>0</v>
      </c>
      <c r="BX475">
        <v>0</v>
      </c>
      <c r="BY475">
        <v>1</v>
      </c>
      <c r="BZ475">
        <v>0</v>
      </c>
      <c r="CA475">
        <v>0</v>
      </c>
      <c r="CB475">
        <v>0</v>
      </c>
      <c r="CC475">
        <v>0</v>
      </c>
      <c r="CD475">
        <v>0</v>
      </c>
      <c r="CE475">
        <v>0</v>
      </c>
      <c r="CF475">
        <v>0</v>
      </c>
      <c r="CG475">
        <v>0</v>
      </c>
      <c r="CH475">
        <v>0</v>
      </c>
      <c r="CI475">
        <v>0</v>
      </c>
      <c r="CJ475">
        <v>1</v>
      </c>
      <c r="CK475">
        <v>1</v>
      </c>
      <c r="CL475">
        <v>0</v>
      </c>
      <c r="CM475">
        <v>0</v>
      </c>
      <c r="CN475">
        <v>0</v>
      </c>
      <c r="CO475">
        <v>0</v>
      </c>
      <c r="CP475">
        <v>0</v>
      </c>
      <c r="CQ475">
        <v>0</v>
      </c>
      <c r="CR475" t="s">
        <v>140</v>
      </c>
      <c r="CS475" t="s">
        <v>139</v>
      </c>
      <c r="CT475" t="s">
        <v>139</v>
      </c>
      <c r="CU475" t="s">
        <v>139</v>
      </c>
      <c r="CV475" t="s">
        <v>139</v>
      </c>
      <c r="CW475" t="s">
        <v>140</v>
      </c>
      <c r="CX475" t="s">
        <v>140</v>
      </c>
      <c r="CY475" t="s">
        <v>140</v>
      </c>
      <c r="CZ475" t="s">
        <v>140</v>
      </c>
      <c r="DA475" t="s">
        <v>140</v>
      </c>
      <c r="DB475" t="s">
        <v>139</v>
      </c>
      <c r="DC475" t="s">
        <v>139</v>
      </c>
      <c r="DD475" t="s">
        <v>140</v>
      </c>
      <c r="DE475" t="s">
        <v>140</v>
      </c>
      <c r="DF475" t="s">
        <v>140</v>
      </c>
      <c r="DG475" t="s">
        <v>140</v>
      </c>
      <c r="DH475" t="s">
        <v>140</v>
      </c>
      <c r="DI475" t="s">
        <v>140</v>
      </c>
      <c r="DJ475" t="s">
        <v>187</v>
      </c>
      <c r="DK475" t="s">
        <v>254</v>
      </c>
      <c r="DL475" t="s">
        <v>189</v>
      </c>
      <c r="DM475" t="s">
        <v>190</v>
      </c>
      <c r="DN475" t="s">
        <v>256</v>
      </c>
      <c r="DO475" t="s">
        <v>206</v>
      </c>
      <c r="DP475" t="s">
        <v>205</v>
      </c>
      <c r="DQ475" t="s">
        <v>206</v>
      </c>
      <c r="DR475" t="s">
        <v>280</v>
      </c>
      <c r="DS475" t="s">
        <v>281</v>
      </c>
      <c r="DT475" t="s">
        <v>207</v>
      </c>
      <c r="DU475" t="s">
        <v>194</v>
      </c>
      <c r="DY475" t="s">
        <v>244</v>
      </c>
      <c r="DZ475" t="s">
        <v>157</v>
      </c>
      <c r="EA475" t="s">
        <v>136</v>
      </c>
      <c r="EB475" s="1" t="s">
        <v>198</v>
      </c>
      <c r="EC475" t="s">
        <v>199</v>
      </c>
    </row>
    <row r="476" spans="1:133" x14ac:dyDescent="0.25">
      <c r="A476" t="s">
        <v>1253</v>
      </c>
      <c r="B476">
        <v>2014</v>
      </c>
      <c r="C476">
        <v>20</v>
      </c>
      <c r="D476" s="2">
        <v>41771</v>
      </c>
      <c r="E476" s="2">
        <v>41769</v>
      </c>
      <c r="F476" s="2">
        <v>41771</v>
      </c>
      <c r="G476" t="s">
        <v>891</v>
      </c>
      <c r="H476" t="s">
        <v>891</v>
      </c>
      <c r="I476">
        <v>2</v>
      </c>
      <c r="J476">
        <v>0</v>
      </c>
      <c r="K476">
        <v>14</v>
      </c>
      <c r="L476">
        <v>14</v>
      </c>
      <c r="M476" t="s">
        <v>136</v>
      </c>
      <c r="N476">
        <v>3</v>
      </c>
      <c r="O476">
        <v>3</v>
      </c>
      <c r="P476">
        <v>0</v>
      </c>
      <c r="Q476" t="s">
        <v>137</v>
      </c>
      <c r="R476" t="s">
        <v>138</v>
      </c>
      <c r="S476">
        <v>2</v>
      </c>
      <c r="T476">
        <v>2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1</v>
      </c>
      <c r="AC476">
        <v>1</v>
      </c>
      <c r="AD476">
        <v>1</v>
      </c>
      <c r="AE476">
        <v>0</v>
      </c>
      <c r="AF476">
        <v>1</v>
      </c>
      <c r="AG476">
        <v>0</v>
      </c>
      <c r="AH476">
        <v>0</v>
      </c>
      <c r="AI476">
        <v>0</v>
      </c>
      <c r="AJ476">
        <v>0</v>
      </c>
      <c r="AK476">
        <v>0</v>
      </c>
      <c r="AL476">
        <v>0</v>
      </c>
      <c r="AM476">
        <v>0</v>
      </c>
      <c r="AN476">
        <v>0</v>
      </c>
      <c r="AO476">
        <v>0</v>
      </c>
      <c r="AP476">
        <v>0</v>
      </c>
      <c r="AQ476">
        <v>0</v>
      </c>
      <c r="AR476">
        <v>0</v>
      </c>
      <c r="AS476">
        <v>0</v>
      </c>
      <c r="AT476">
        <v>0</v>
      </c>
      <c r="AU476">
        <v>0</v>
      </c>
      <c r="AV476">
        <v>0</v>
      </c>
      <c r="AW476">
        <v>0</v>
      </c>
      <c r="AX476">
        <v>0</v>
      </c>
      <c r="AY476">
        <v>0</v>
      </c>
      <c r="AZ476">
        <v>0</v>
      </c>
      <c r="BA476">
        <v>0</v>
      </c>
      <c r="BB476">
        <v>0</v>
      </c>
      <c r="BC476">
        <v>0</v>
      </c>
      <c r="BD476">
        <v>0</v>
      </c>
      <c r="BE476">
        <v>0</v>
      </c>
      <c r="BF476">
        <v>0</v>
      </c>
      <c r="BG476">
        <v>0</v>
      </c>
      <c r="BH476">
        <v>0</v>
      </c>
      <c r="BI476">
        <v>0</v>
      </c>
      <c r="BJ476">
        <v>0</v>
      </c>
      <c r="BK476">
        <v>0</v>
      </c>
      <c r="BL476">
        <v>0</v>
      </c>
      <c r="BM476">
        <v>0</v>
      </c>
      <c r="BN476">
        <v>0</v>
      </c>
      <c r="BO476">
        <v>0</v>
      </c>
      <c r="BP476">
        <v>0</v>
      </c>
      <c r="BQ476">
        <v>0</v>
      </c>
      <c r="BR476">
        <v>0</v>
      </c>
      <c r="BS476">
        <v>0</v>
      </c>
      <c r="BT476">
        <v>0</v>
      </c>
      <c r="BU476">
        <v>0</v>
      </c>
      <c r="BV476">
        <v>0</v>
      </c>
      <c r="BW476">
        <v>0</v>
      </c>
      <c r="BX476">
        <v>0</v>
      </c>
      <c r="BY476">
        <v>1</v>
      </c>
      <c r="BZ476">
        <v>0</v>
      </c>
      <c r="CA476">
        <v>0</v>
      </c>
      <c r="CB476">
        <v>0</v>
      </c>
      <c r="CC476">
        <v>0</v>
      </c>
      <c r="CD476">
        <v>0</v>
      </c>
      <c r="CE476">
        <v>0</v>
      </c>
      <c r="CF476">
        <v>0</v>
      </c>
      <c r="CG476">
        <v>0</v>
      </c>
      <c r="CH476">
        <v>0</v>
      </c>
      <c r="CI476">
        <v>0</v>
      </c>
      <c r="CJ476">
        <v>1</v>
      </c>
      <c r="CK476">
        <v>1</v>
      </c>
      <c r="CL476">
        <v>0</v>
      </c>
      <c r="CM476">
        <v>0</v>
      </c>
      <c r="CN476">
        <v>0</v>
      </c>
      <c r="CO476">
        <v>0</v>
      </c>
      <c r="CP476">
        <v>0</v>
      </c>
      <c r="CQ476">
        <v>0</v>
      </c>
      <c r="CR476" t="s">
        <v>139</v>
      </c>
      <c r="CS476" t="s">
        <v>139</v>
      </c>
      <c r="CT476" t="s">
        <v>139</v>
      </c>
      <c r="CU476" t="s">
        <v>139</v>
      </c>
      <c r="CV476" t="s">
        <v>140</v>
      </c>
      <c r="CW476" t="s">
        <v>140</v>
      </c>
      <c r="CX476" t="s">
        <v>140</v>
      </c>
      <c r="CY476" t="s">
        <v>140</v>
      </c>
      <c r="CZ476" t="s">
        <v>140</v>
      </c>
      <c r="DA476" t="s">
        <v>140</v>
      </c>
      <c r="DB476" t="s">
        <v>140</v>
      </c>
      <c r="DC476" t="s">
        <v>140</v>
      </c>
      <c r="DD476" t="s">
        <v>140</v>
      </c>
      <c r="DE476" t="s">
        <v>140</v>
      </c>
      <c r="DF476" t="s">
        <v>140</v>
      </c>
      <c r="DG476" t="s">
        <v>140</v>
      </c>
      <c r="DH476" t="s">
        <v>140</v>
      </c>
      <c r="DI476" t="s">
        <v>140</v>
      </c>
      <c r="DJ476" t="s">
        <v>141</v>
      </c>
      <c r="DK476" t="s">
        <v>235</v>
      </c>
      <c r="DL476" t="s">
        <v>143</v>
      </c>
      <c r="DM476" t="s">
        <v>144</v>
      </c>
      <c r="DN476" t="s">
        <v>145</v>
      </c>
      <c r="DO476" t="s">
        <v>146</v>
      </c>
      <c r="DP476" t="s">
        <v>205</v>
      </c>
      <c r="DQ476" t="s">
        <v>206</v>
      </c>
      <c r="DR476" t="s">
        <v>149</v>
      </c>
      <c r="DS476" t="s">
        <v>150</v>
      </c>
      <c r="DT476" t="s">
        <v>207</v>
      </c>
      <c r="DU476" t="s">
        <v>152</v>
      </c>
      <c r="DV476" t="s">
        <v>153</v>
      </c>
      <c r="DW476" t="s">
        <v>154</v>
      </c>
      <c r="DX476" t="s">
        <v>155</v>
      </c>
      <c r="DY476" t="s">
        <v>156</v>
      </c>
      <c r="DZ476" t="s">
        <v>157</v>
      </c>
      <c r="EA476" t="s">
        <v>158</v>
      </c>
    </row>
    <row r="477" spans="1:133" x14ac:dyDescent="0.25">
      <c r="A477" t="s">
        <v>1254</v>
      </c>
      <c r="B477">
        <v>2014</v>
      </c>
      <c r="C477">
        <v>20</v>
      </c>
      <c r="D477" s="2">
        <v>41780</v>
      </c>
      <c r="E477" s="2">
        <v>41775</v>
      </c>
      <c r="F477" s="2">
        <v>41775</v>
      </c>
      <c r="G477">
        <v>0</v>
      </c>
      <c r="H477">
        <v>0</v>
      </c>
      <c r="I477">
        <v>0</v>
      </c>
      <c r="J477">
        <v>0</v>
      </c>
      <c r="K477">
        <v>14</v>
      </c>
      <c r="L477">
        <v>14</v>
      </c>
      <c r="M477" t="s">
        <v>136</v>
      </c>
      <c r="N477">
        <v>3</v>
      </c>
      <c r="O477">
        <v>3</v>
      </c>
      <c r="P477">
        <v>0</v>
      </c>
      <c r="Q477" t="s">
        <v>137</v>
      </c>
      <c r="R477" t="s">
        <v>138</v>
      </c>
      <c r="S477">
        <v>2</v>
      </c>
      <c r="T477">
        <v>3</v>
      </c>
      <c r="U477">
        <v>0</v>
      </c>
      <c r="V477">
        <v>0</v>
      </c>
      <c r="W477">
        <v>1</v>
      </c>
      <c r="X477">
        <v>1</v>
      </c>
      <c r="Y477">
        <v>0</v>
      </c>
      <c r="Z477">
        <v>1</v>
      </c>
      <c r="AA477">
        <v>0</v>
      </c>
      <c r="AB477">
        <v>0</v>
      </c>
      <c r="AC477">
        <v>0</v>
      </c>
      <c r="AD477">
        <v>1</v>
      </c>
      <c r="AE477">
        <v>1</v>
      </c>
      <c r="AF477">
        <v>2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  <c r="AM477">
        <v>0</v>
      </c>
      <c r="AN477">
        <v>0</v>
      </c>
      <c r="AO477">
        <v>0</v>
      </c>
      <c r="AP477">
        <v>0</v>
      </c>
      <c r="AQ477">
        <v>0</v>
      </c>
      <c r="AR477">
        <v>0</v>
      </c>
      <c r="AS477">
        <v>0</v>
      </c>
      <c r="AT477">
        <v>0</v>
      </c>
      <c r="AU477">
        <v>0</v>
      </c>
      <c r="AV477">
        <v>0</v>
      </c>
      <c r="AW477">
        <v>0</v>
      </c>
      <c r="AX477">
        <v>0</v>
      </c>
      <c r="AY477">
        <v>0</v>
      </c>
      <c r="AZ477">
        <v>0</v>
      </c>
      <c r="BA477">
        <v>0</v>
      </c>
      <c r="BB477">
        <v>0</v>
      </c>
      <c r="BC477">
        <v>0</v>
      </c>
      <c r="BD477">
        <v>0</v>
      </c>
      <c r="BE477">
        <v>0</v>
      </c>
      <c r="BF477">
        <v>0</v>
      </c>
      <c r="BG477">
        <v>0</v>
      </c>
      <c r="BH477">
        <v>0</v>
      </c>
      <c r="BI477">
        <v>0</v>
      </c>
      <c r="BJ477">
        <v>0</v>
      </c>
      <c r="BK477">
        <v>0</v>
      </c>
      <c r="BL477">
        <v>0</v>
      </c>
      <c r="BM477">
        <v>0</v>
      </c>
      <c r="BN477">
        <v>0</v>
      </c>
      <c r="BO477">
        <v>0</v>
      </c>
      <c r="BP477">
        <v>0</v>
      </c>
      <c r="BQ477">
        <v>0</v>
      </c>
      <c r="BR477">
        <v>0</v>
      </c>
      <c r="BS477">
        <v>0</v>
      </c>
      <c r="BT477">
        <v>0</v>
      </c>
      <c r="BU477">
        <v>0</v>
      </c>
      <c r="BV477">
        <v>0</v>
      </c>
      <c r="BW477">
        <v>0</v>
      </c>
      <c r="BX477">
        <v>0</v>
      </c>
      <c r="BY477">
        <v>0</v>
      </c>
      <c r="BZ477">
        <v>0</v>
      </c>
      <c r="CA477">
        <v>0</v>
      </c>
      <c r="CB477">
        <v>0</v>
      </c>
      <c r="CC477">
        <v>0</v>
      </c>
      <c r="CD477">
        <v>0</v>
      </c>
      <c r="CE477">
        <v>0</v>
      </c>
      <c r="CF477">
        <v>0</v>
      </c>
      <c r="CG477">
        <v>0</v>
      </c>
      <c r="CH477">
        <v>0</v>
      </c>
      <c r="CI477">
        <v>0</v>
      </c>
      <c r="CJ477">
        <v>0</v>
      </c>
      <c r="CK477">
        <v>0</v>
      </c>
      <c r="CL477">
        <v>0</v>
      </c>
      <c r="CM477">
        <v>0</v>
      </c>
      <c r="CN477">
        <v>0</v>
      </c>
      <c r="CO477">
        <v>0</v>
      </c>
      <c r="CP477">
        <v>0</v>
      </c>
      <c r="CQ477">
        <v>0</v>
      </c>
      <c r="CR477" t="s">
        <v>139</v>
      </c>
      <c r="CS477" t="s">
        <v>139</v>
      </c>
      <c r="CT477" t="s">
        <v>139</v>
      </c>
      <c r="CU477" t="s">
        <v>139</v>
      </c>
      <c r="CV477" t="s">
        <v>140</v>
      </c>
      <c r="CW477" t="s">
        <v>140</v>
      </c>
      <c r="CX477" t="s">
        <v>140</v>
      </c>
      <c r="CY477" t="s">
        <v>140</v>
      </c>
      <c r="CZ477" t="s">
        <v>140</v>
      </c>
      <c r="DA477" t="s">
        <v>140</v>
      </c>
      <c r="DB477" t="s">
        <v>140</v>
      </c>
      <c r="DC477" t="s">
        <v>140</v>
      </c>
      <c r="DD477" t="s">
        <v>140</v>
      </c>
      <c r="DE477" t="s">
        <v>140</v>
      </c>
      <c r="DF477" t="s">
        <v>140</v>
      </c>
      <c r="DG477" t="s">
        <v>140</v>
      </c>
      <c r="DH477" t="s">
        <v>140</v>
      </c>
      <c r="DI477" t="s">
        <v>140</v>
      </c>
      <c r="DJ477" t="s">
        <v>215</v>
      </c>
      <c r="DK477" t="s">
        <v>480</v>
      </c>
      <c r="DL477" t="s">
        <v>143</v>
      </c>
      <c r="DM477" t="s">
        <v>144</v>
      </c>
      <c r="DN477" t="s">
        <v>242</v>
      </c>
      <c r="DO477" t="s">
        <v>243</v>
      </c>
      <c r="DP477" t="s">
        <v>371</v>
      </c>
      <c r="DQ477" t="s">
        <v>372</v>
      </c>
      <c r="DR477" t="s">
        <v>149</v>
      </c>
      <c r="DS477" t="s">
        <v>150</v>
      </c>
      <c r="DT477" t="s">
        <v>151</v>
      </c>
      <c r="DU477" t="s">
        <v>152</v>
      </c>
      <c r="DY477" t="s">
        <v>244</v>
      </c>
      <c r="DZ477" t="s">
        <v>157</v>
      </c>
      <c r="EA477" t="s">
        <v>158</v>
      </c>
    </row>
    <row r="478" spans="1:133" x14ac:dyDescent="0.25">
      <c r="A478" t="s">
        <v>1255</v>
      </c>
      <c r="B478">
        <v>2014</v>
      </c>
      <c r="C478">
        <v>20</v>
      </c>
      <c r="D478" s="2">
        <v>41773</v>
      </c>
      <c r="E478" s="2">
        <v>41772</v>
      </c>
      <c r="F478" s="2">
        <v>41772</v>
      </c>
      <c r="G478" t="s">
        <v>452</v>
      </c>
      <c r="H478" t="s">
        <v>452</v>
      </c>
      <c r="I478">
        <v>0</v>
      </c>
      <c r="J478">
        <v>1</v>
      </c>
      <c r="K478">
        <v>3</v>
      </c>
      <c r="L478">
        <v>3</v>
      </c>
      <c r="M478" t="s">
        <v>136</v>
      </c>
      <c r="N478">
        <v>4</v>
      </c>
      <c r="O478">
        <v>4</v>
      </c>
      <c r="P478">
        <v>0</v>
      </c>
      <c r="Q478" t="s">
        <v>137</v>
      </c>
      <c r="R478" t="s">
        <v>138</v>
      </c>
      <c r="S478">
        <v>3</v>
      </c>
      <c r="T478">
        <v>4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3</v>
      </c>
      <c r="AE478">
        <v>0</v>
      </c>
      <c r="AF478">
        <v>3</v>
      </c>
      <c r="AG478">
        <v>1</v>
      </c>
      <c r="AH478">
        <v>0</v>
      </c>
      <c r="AI478">
        <v>1</v>
      </c>
      <c r="AJ478">
        <v>0</v>
      </c>
      <c r="AK478">
        <v>0</v>
      </c>
      <c r="AL478">
        <v>0</v>
      </c>
      <c r="AM478">
        <v>0</v>
      </c>
      <c r="AN478">
        <v>0</v>
      </c>
      <c r="AO478">
        <v>0</v>
      </c>
      <c r="AP478">
        <v>0</v>
      </c>
      <c r="AQ478">
        <v>0</v>
      </c>
      <c r="AR478">
        <v>0</v>
      </c>
      <c r="AS478">
        <v>0</v>
      </c>
      <c r="AT478">
        <v>0</v>
      </c>
      <c r="AU478">
        <v>0</v>
      </c>
      <c r="AV478">
        <v>0</v>
      </c>
      <c r="AW478">
        <v>0</v>
      </c>
      <c r="AX478">
        <v>0</v>
      </c>
      <c r="AY478">
        <v>0</v>
      </c>
      <c r="AZ478">
        <v>0</v>
      </c>
      <c r="BA478">
        <v>0</v>
      </c>
      <c r="BB478">
        <v>0</v>
      </c>
      <c r="BC478">
        <v>0</v>
      </c>
      <c r="BD478">
        <v>0</v>
      </c>
      <c r="BE478">
        <v>0</v>
      </c>
      <c r="BF478">
        <v>0</v>
      </c>
      <c r="BG478">
        <v>0</v>
      </c>
      <c r="BH478">
        <v>0</v>
      </c>
      <c r="BI478">
        <v>0</v>
      </c>
      <c r="BJ478">
        <v>0</v>
      </c>
      <c r="BK478">
        <v>0</v>
      </c>
      <c r="BL478">
        <v>0</v>
      </c>
      <c r="BM478">
        <v>0</v>
      </c>
      <c r="BN478">
        <v>0</v>
      </c>
      <c r="BO478">
        <v>0</v>
      </c>
      <c r="BP478">
        <v>0</v>
      </c>
      <c r="BQ478">
        <v>0</v>
      </c>
      <c r="BR478">
        <v>0</v>
      </c>
      <c r="BS478">
        <v>0</v>
      </c>
      <c r="BT478">
        <v>0</v>
      </c>
      <c r="BU478">
        <v>0</v>
      </c>
      <c r="BV478">
        <v>0</v>
      </c>
      <c r="BW478">
        <v>0</v>
      </c>
      <c r="BX478">
        <v>0</v>
      </c>
      <c r="BY478">
        <v>0</v>
      </c>
      <c r="BZ478">
        <v>0</v>
      </c>
      <c r="CA478">
        <v>0</v>
      </c>
      <c r="CB478">
        <v>0</v>
      </c>
      <c r="CC478">
        <v>0</v>
      </c>
      <c r="CD478">
        <v>0</v>
      </c>
      <c r="CE478">
        <v>0</v>
      </c>
      <c r="CF478">
        <v>0</v>
      </c>
      <c r="CG478">
        <v>0</v>
      </c>
      <c r="CH478">
        <v>0</v>
      </c>
      <c r="CI478">
        <v>0</v>
      </c>
      <c r="CJ478">
        <v>0</v>
      </c>
      <c r="CK478">
        <v>0</v>
      </c>
      <c r="CL478">
        <v>0</v>
      </c>
      <c r="CM478">
        <v>0</v>
      </c>
      <c r="CN478">
        <v>0</v>
      </c>
      <c r="CO478">
        <v>0</v>
      </c>
      <c r="CP478">
        <v>0</v>
      </c>
      <c r="CQ478">
        <v>0</v>
      </c>
      <c r="CR478" t="s">
        <v>139</v>
      </c>
      <c r="CS478" t="s">
        <v>139</v>
      </c>
      <c r="CT478" t="s">
        <v>139</v>
      </c>
      <c r="CU478" t="s">
        <v>139</v>
      </c>
      <c r="CV478" t="s">
        <v>140</v>
      </c>
      <c r="CW478" t="s">
        <v>140</v>
      </c>
      <c r="CX478" t="s">
        <v>140</v>
      </c>
      <c r="CY478" t="s">
        <v>140</v>
      </c>
      <c r="CZ478" t="s">
        <v>140</v>
      </c>
      <c r="DA478" t="s">
        <v>140</v>
      </c>
      <c r="DB478" t="s">
        <v>140</v>
      </c>
      <c r="DC478" t="s">
        <v>140</v>
      </c>
      <c r="DD478" t="s">
        <v>140</v>
      </c>
      <c r="DE478" t="s">
        <v>140</v>
      </c>
      <c r="DF478" t="s">
        <v>140</v>
      </c>
      <c r="DG478" t="s">
        <v>140</v>
      </c>
      <c r="DH478" t="s">
        <v>140</v>
      </c>
      <c r="DI478" t="s">
        <v>140</v>
      </c>
      <c r="DJ478" t="s">
        <v>215</v>
      </c>
      <c r="DK478" t="s">
        <v>533</v>
      </c>
      <c r="DL478" t="s">
        <v>189</v>
      </c>
      <c r="DM478" t="s">
        <v>190</v>
      </c>
      <c r="DN478" t="s">
        <v>191</v>
      </c>
      <c r="DO478" t="s">
        <v>192</v>
      </c>
      <c r="DP478" t="s">
        <v>163</v>
      </c>
      <c r="DQ478" t="s">
        <v>164</v>
      </c>
      <c r="DR478" t="s">
        <v>163</v>
      </c>
      <c r="DS478" t="s">
        <v>165</v>
      </c>
      <c r="DT478" t="s">
        <v>193</v>
      </c>
      <c r="DU478" t="s">
        <v>194</v>
      </c>
      <c r="DV478" t="s">
        <v>373</v>
      </c>
      <c r="DW478" t="s">
        <v>374</v>
      </c>
      <c r="DX478" t="s">
        <v>176</v>
      </c>
      <c r="DY478" t="s">
        <v>169</v>
      </c>
      <c r="DZ478" t="s">
        <v>157</v>
      </c>
      <c r="EA478" t="s">
        <v>136</v>
      </c>
      <c r="EB478" s="1" t="s">
        <v>198</v>
      </c>
      <c r="EC478" t="s">
        <v>199</v>
      </c>
    </row>
    <row r="479" spans="1:133" x14ac:dyDescent="0.25">
      <c r="A479" t="s">
        <v>1256</v>
      </c>
      <c r="B479">
        <v>2014</v>
      </c>
      <c r="C479">
        <v>20</v>
      </c>
      <c r="D479" s="2">
        <v>41771</v>
      </c>
      <c r="E479" s="2">
        <v>41770</v>
      </c>
      <c r="F479" s="2">
        <v>41770</v>
      </c>
      <c r="G479" t="s">
        <v>1257</v>
      </c>
      <c r="H479" t="s">
        <v>1258</v>
      </c>
      <c r="I479">
        <v>0</v>
      </c>
      <c r="J479">
        <v>0</v>
      </c>
      <c r="K479">
        <v>5</v>
      </c>
      <c r="L479">
        <v>5</v>
      </c>
      <c r="M479" t="s">
        <v>136</v>
      </c>
      <c r="N479">
        <v>4</v>
      </c>
      <c r="O479">
        <v>4</v>
      </c>
      <c r="P479">
        <v>0</v>
      </c>
      <c r="Q479" t="s">
        <v>137</v>
      </c>
      <c r="R479" t="s">
        <v>138</v>
      </c>
      <c r="S479">
        <v>3</v>
      </c>
      <c r="T479">
        <v>2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1</v>
      </c>
      <c r="AB479">
        <v>1</v>
      </c>
      <c r="AC479">
        <v>2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0</v>
      </c>
      <c r="AM479">
        <v>0</v>
      </c>
      <c r="AN479">
        <v>0</v>
      </c>
      <c r="AO479">
        <v>0</v>
      </c>
      <c r="AP479">
        <v>0</v>
      </c>
      <c r="AQ479">
        <v>0</v>
      </c>
      <c r="AR479">
        <v>0</v>
      </c>
      <c r="AS479">
        <v>0</v>
      </c>
      <c r="AT479">
        <v>0</v>
      </c>
      <c r="AU479">
        <v>0</v>
      </c>
      <c r="AV479">
        <v>0</v>
      </c>
      <c r="AW479">
        <v>0</v>
      </c>
      <c r="AX479">
        <v>0</v>
      </c>
      <c r="AY479">
        <v>0</v>
      </c>
      <c r="AZ479">
        <v>0</v>
      </c>
      <c r="BA479">
        <v>0</v>
      </c>
      <c r="BB479">
        <v>0</v>
      </c>
      <c r="BC479">
        <v>0</v>
      </c>
      <c r="BD479">
        <v>0</v>
      </c>
      <c r="BE479">
        <v>0</v>
      </c>
      <c r="BF479">
        <v>0</v>
      </c>
      <c r="BG479">
        <v>0</v>
      </c>
      <c r="BH479">
        <v>0</v>
      </c>
      <c r="BI479">
        <v>0</v>
      </c>
      <c r="BJ479">
        <v>0</v>
      </c>
      <c r="BK479">
        <v>0</v>
      </c>
      <c r="BL479">
        <v>0</v>
      </c>
      <c r="BM479">
        <v>0</v>
      </c>
      <c r="BN479">
        <v>0</v>
      </c>
      <c r="BO479">
        <v>0</v>
      </c>
      <c r="BP479">
        <v>0</v>
      </c>
      <c r="BQ479">
        <v>0</v>
      </c>
      <c r="BR479">
        <v>0</v>
      </c>
      <c r="BS479">
        <v>0</v>
      </c>
      <c r="BT479">
        <v>0</v>
      </c>
      <c r="BU479">
        <v>0</v>
      </c>
      <c r="BV479">
        <v>0</v>
      </c>
      <c r="BW479">
        <v>0</v>
      </c>
      <c r="BX479">
        <v>0</v>
      </c>
      <c r="BY479">
        <v>2</v>
      </c>
      <c r="BZ479">
        <v>0</v>
      </c>
      <c r="CA479">
        <v>0</v>
      </c>
      <c r="CB479">
        <v>0</v>
      </c>
      <c r="CC479">
        <v>0</v>
      </c>
      <c r="CD479">
        <v>0</v>
      </c>
      <c r="CE479">
        <v>0</v>
      </c>
      <c r="CF479">
        <v>0</v>
      </c>
      <c r="CG479">
        <v>2</v>
      </c>
      <c r="CH479">
        <v>2</v>
      </c>
      <c r="CI479">
        <v>0</v>
      </c>
      <c r="CJ479">
        <v>0</v>
      </c>
      <c r="CK479">
        <v>0</v>
      </c>
      <c r="CL479">
        <v>0</v>
      </c>
      <c r="CM479">
        <v>0</v>
      </c>
      <c r="CN479">
        <v>0</v>
      </c>
      <c r="CO479">
        <v>0</v>
      </c>
      <c r="CP479">
        <v>0</v>
      </c>
      <c r="CQ479">
        <v>0</v>
      </c>
      <c r="CR479" t="s">
        <v>139</v>
      </c>
      <c r="CS479" t="s">
        <v>140</v>
      </c>
      <c r="CT479" t="s">
        <v>139</v>
      </c>
      <c r="CU479" t="s">
        <v>140</v>
      </c>
      <c r="CV479" t="s">
        <v>140</v>
      </c>
      <c r="CW479" t="s">
        <v>140</v>
      </c>
      <c r="CX479" t="s">
        <v>140</v>
      </c>
      <c r="CY479" t="s">
        <v>140</v>
      </c>
      <c r="CZ479" t="s">
        <v>140</v>
      </c>
      <c r="DA479" t="s">
        <v>139</v>
      </c>
      <c r="DB479" t="s">
        <v>140</v>
      </c>
      <c r="DC479" t="s">
        <v>140</v>
      </c>
      <c r="DD479" t="s">
        <v>140</v>
      </c>
      <c r="DE479" t="s">
        <v>139</v>
      </c>
      <c r="DF479" t="s">
        <v>139</v>
      </c>
      <c r="DG479" t="s">
        <v>140</v>
      </c>
      <c r="DH479" t="s">
        <v>140</v>
      </c>
      <c r="DI479" t="s">
        <v>139</v>
      </c>
      <c r="DJ479" t="s">
        <v>187</v>
      </c>
      <c r="DK479" t="s">
        <v>188</v>
      </c>
      <c r="DL479" t="s">
        <v>189</v>
      </c>
      <c r="DM479" t="s">
        <v>190</v>
      </c>
      <c r="DN479" t="s">
        <v>242</v>
      </c>
      <c r="DO479" t="s">
        <v>243</v>
      </c>
      <c r="DP479" t="s">
        <v>205</v>
      </c>
      <c r="DQ479" t="s">
        <v>206</v>
      </c>
      <c r="DR479" t="s">
        <v>149</v>
      </c>
      <c r="DS479" t="s">
        <v>150</v>
      </c>
      <c r="DT479" t="s">
        <v>207</v>
      </c>
      <c r="DU479" t="s">
        <v>194</v>
      </c>
      <c r="DV479" t="s">
        <v>153</v>
      </c>
      <c r="DW479" t="s">
        <v>154</v>
      </c>
      <c r="DX479" t="s">
        <v>155</v>
      </c>
      <c r="DY479" t="s">
        <v>156</v>
      </c>
      <c r="DZ479" t="s">
        <v>157</v>
      </c>
      <c r="EA479" t="s">
        <v>136</v>
      </c>
      <c r="EB479" s="1" t="s">
        <v>198</v>
      </c>
      <c r="EC479" t="s">
        <v>199</v>
      </c>
    </row>
    <row r="480" spans="1:133" x14ac:dyDescent="0.25">
      <c r="A480" t="s">
        <v>1259</v>
      </c>
      <c r="B480">
        <v>2014</v>
      </c>
      <c r="C480">
        <v>20</v>
      </c>
      <c r="D480" s="2">
        <v>41771</v>
      </c>
      <c r="E480" s="2">
        <v>41771</v>
      </c>
      <c r="F480" s="2">
        <v>41771</v>
      </c>
      <c r="G480" t="s">
        <v>1260</v>
      </c>
      <c r="H480" t="s">
        <v>1261</v>
      </c>
      <c r="I480">
        <v>0</v>
      </c>
      <c r="J480">
        <v>0</v>
      </c>
      <c r="K480">
        <v>2</v>
      </c>
      <c r="L480">
        <v>2</v>
      </c>
      <c r="M480" t="s">
        <v>136</v>
      </c>
      <c r="N480">
        <v>4</v>
      </c>
      <c r="O480">
        <v>4</v>
      </c>
      <c r="P480">
        <v>0</v>
      </c>
      <c r="Q480" t="s">
        <v>137</v>
      </c>
      <c r="R480" t="s">
        <v>138</v>
      </c>
      <c r="S480">
        <v>4</v>
      </c>
      <c r="T480">
        <v>4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4</v>
      </c>
      <c r="AE480">
        <v>0</v>
      </c>
      <c r="AF480">
        <v>4</v>
      </c>
      <c r="AG480">
        <v>0</v>
      </c>
      <c r="AH480">
        <v>0</v>
      </c>
      <c r="AI480">
        <v>0</v>
      </c>
      <c r="AJ480">
        <v>0</v>
      </c>
      <c r="AK480">
        <v>0</v>
      </c>
      <c r="AL480">
        <v>0</v>
      </c>
      <c r="AM480">
        <v>0</v>
      </c>
      <c r="AN480">
        <v>0</v>
      </c>
      <c r="AO480">
        <v>0</v>
      </c>
      <c r="AP480">
        <v>0</v>
      </c>
      <c r="AQ480">
        <v>0</v>
      </c>
      <c r="AR480">
        <v>0</v>
      </c>
      <c r="AS480">
        <v>0</v>
      </c>
      <c r="AT480">
        <v>0</v>
      </c>
      <c r="AU480">
        <v>0</v>
      </c>
      <c r="AV480">
        <v>0</v>
      </c>
      <c r="AW480">
        <v>0</v>
      </c>
      <c r="AX480">
        <v>0</v>
      </c>
      <c r="AY480">
        <v>0</v>
      </c>
      <c r="AZ480">
        <v>0</v>
      </c>
      <c r="BA480">
        <v>0</v>
      </c>
      <c r="BB480">
        <v>0</v>
      </c>
      <c r="BC480">
        <v>0</v>
      </c>
      <c r="BD480">
        <v>0</v>
      </c>
      <c r="BE480">
        <v>0</v>
      </c>
      <c r="BF480">
        <v>0</v>
      </c>
      <c r="BG480">
        <v>0</v>
      </c>
      <c r="BH480">
        <v>0</v>
      </c>
      <c r="BI480">
        <v>0</v>
      </c>
      <c r="BJ480">
        <v>0</v>
      </c>
      <c r="BK480">
        <v>0</v>
      </c>
      <c r="BL480">
        <v>0</v>
      </c>
      <c r="BM480">
        <v>0</v>
      </c>
      <c r="BN480">
        <v>0</v>
      </c>
      <c r="BO480">
        <v>0</v>
      </c>
      <c r="BP480">
        <v>0</v>
      </c>
      <c r="BQ480">
        <v>0</v>
      </c>
      <c r="BR480">
        <v>0</v>
      </c>
      <c r="BS480">
        <v>0</v>
      </c>
      <c r="BT480">
        <v>0</v>
      </c>
      <c r="BU480">
        <v>0</v>
      </c>
      <c r="BV480">
        <v>0</v>
      </c>
      <c r="BW480">
        <v>0</v>
      </c>
      <c r="BX480">
        <v>0</v>
      </c>
      <c r="BY480">
        <v>0</v>
      </c>
      <c r="BZ480">
        <v>0</v>
      </c>
      <c r="CA480">
        <v>0</v>
      </c>
      <c r="CB480">
        <v>0</v>
      </c>
      <c r="CC480">
        <v>0</v>
      </c>
      <c r="CD480">
        <v>0</v>
      </c>
      <c r="CE480">
        <v>0</v>
      </c>
      <c r="CF480">
        <v>0</v>
      </c>
      <c r="CG480">
        <v>0</v>
      </c>
      <c r="CH480">
        <v>0</v>
      </c>
      <c r="CI480">
        <v>0</v>
      </c>
      <c r="CJ480">
        <v>0</v>
      </c>
      <c r="CK480">
        <v>0</v>
      </c>
      <c r="CL480">
        <v>0</v>
      </c>
      <c r="CM480">
        <v>0</v>
      </c>
      <c r="CN480">
        <v>0</v>
      </c>
      <c r="CO480">
        <v>0</v>
      </c>
      <c r="CP480">
        <v>0</v>
      </c>
      <c r="CQ480">
        <v>0</v>
      </c>
      <c r="CR480" t="s">
        <v>140</v>
      </c>
      <c r="CS480" t="s">
        <v>139</v>
      </c>
      <c r="CT480" t="s">
        <v>139</v>
      </c>
      <c r="CU480" t="s">
        <v>139</v>
      </c>
      <c r="CV480" t="s">
        <v>140</v>
      </c>
      <c r="CW480" t="s">
        <v>140</v>
      </c>
      <c r="CX480" t="s">
        <v>140</v>
      </c>
      <c r="CY480" t="s">
        <v>140</v>
      </c>
      <c r="CZ480" t="s">
        <v>140</v>
      </c>
      <c r="DA480" t="s">
        <v>140</v>
      </c>
      <c r="DB480" t="s">
        <v>140</v>
      </c>
      <c r="DC480" t="s">
        <v>140</v>
      </c>
      <c r="DD480" t="s">
        <v>140</v>
      </c>
      <c r="DE480" t="s">
        <v>140</v>
      </c>
      <c r="DF480" t="s">
        <v>140</v>
      </c>
      <c r="DG480" t="s">
        <v>140</v>
      </c>
      <c r="DH480" t="s">
        <v>140</v>
      </c>
      <c r="DI480" t="s">
        <v>140</v>
      </c>
      <c r="DJ480" t="s">
        <v>187</v>
      </c>
      <c r="DK480" t="s">
        <v>188</v>
      </c>
      <c r="DL480" t="s">
        <v>189</v>
      </c>
      <c r="DM480" t="s">
        <v>190</v>
      </c>
      <c r="DN480" t="s">
        <v>256</v>
      </c>
      <c r="DO480" t="s">
        <v>206</v>
      </c>
      <c r="DP480" t="s">
        <v>205</v>
      </c>
      <c r="DQ480" t="s">
        <v>206</v>
      </c>
      <c r="DR480" t="s">
        <v>149</v>
      </c>
      <c r="DS480" t="s">
        <v>150</v>
      </c>
      <c r="DT480" t="s">
        <v>207</v>
      </c>
      <c r="DU480" t="s">
        <v>194</v>
      </c>
      <c r="DV480" t="s">
        <v>153</v>
      </c>
      <c r="DW480" t="s">
        <v>154</v>
      </c>
      <c r="DX480" t="s">
        <v>155</v>
      </c>
      <c r="DY480" t="s">
        <v>156</v>
      </c>
      <c r="DZ480" t="s">
        <v>157</v>
      </c>
      <c r="EA480" t="s">
        <v>136</v>
      </c>
      <c r="EB480" s="1" t="s">
        <v>198</v>
      </c>
      <c r="EC480" t="s">
        <v>199</v>
      </c>
    </row>
    <row r="481" spans="1:133" x14ac:dyDescent="0.25">
      <c r="A481" t="s">
        <v>1262</v>
      </c>
      <c r="B481">
        <v>2014</v>
      </c>
      <c r="C481">
        <v>20</v>
      </c>
      <c r="D481" s="2">
        <v>41772</v>
      </c>
      <c r="E481" s="2">
        <v>41771</v>
      </c>
      <c r="F481" s="2">
        <v>41771</v>
      </c>
      <c r="G481" t="s">
        <v>570</v>
      </c>
      <c r="H481" t="s">
        <v>570</v>
      </c>
      <c r="I481">
        <v>0</v>
      </c>
      <c r="J481">
        <v>0</v>
      </c>
      <c r="K481">
        <v>8</v>
      </c>
      <c r="L481">
        <v>8</v>
      </c>
      <c r="M481" t="s">
        <v>136</v>
      </c>
      <c r="N481">
        <v>502</v>
      </c>
      <c r="O481">
        <v>4</v>
      </c>
      <c r="P481">
        <v>0</v>
      </c>
      <c r="Q481" t="s">
        <v>1216</v>
      </c>
      <c r="R481" t="s">
        <v>138</v>
      </c>
      <c r="S481">
        <v>3</v>
      </c>
      <c r="T481">
        <v>4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3</v>
      </c>
      <c r="AC481">
        <v>3</v>
      </c>
      <c r="AD481">
        <v>0</v>
      </c>
      <c r="AE481">
        <v>1</v>
      </c>
      <c r="AF481">
        <v>1</v>
      </c>
      <c r="AG481">
        <v>0</v>
      </c>
      <c r="AH481">
        <v>0</v>
      </c>
      <c r="AI481">
        <v>0</v>
      </c>
      <c r="AJ481">
        <v>0</v>
      </c>
      <c r="AK481">
        <v>0</v>
      </c>
      <c r="AL481">
        <v>0</v>
      </c>
      <c r="AM481">
        <v>0</v>
      </c>
      <c r="AN481">
        <v>0</v>
      </c>
      <c r="AO481">
        <v>0</v>
      </c>
      <c r="AP481">
        <v>0</v>
      </c>
      <c r="AQ481">
        <v>0</v>
      </c>
      <c r="AR481">
        <v>0</v>
      </c>
      <c r="AS481">
        <v>0</v>
      </c>
      <c r="AT481">
        <v>0</v>
      </c>
      <c r="AU481">
        <v>0</v>
      </c>
      <c r="AV481">
        <v>0</v>
      </c>
      <c r="AW481">
        <v>0</v>
      </c>
      <c r="AX481">
        <v>0</v>
      </c>
      <c r="AY481">
        <v>0</v>
      </c>
      <c r="AZ481">
        <v>0</v>
      </c>
      <c r="BA481">
        <v>0</v>
      </c>
      <c r="BB481">
        <v>0</v>
      </c>
      <c r="BC481">
        <v>0</v>
      </c>
      <c r="BD481">
        <v>0</v>
      </c>
      <c r="BE481">
        <v>0</v>
      </c>
      <c r="BF481">
        <v>0</v>
      </c>
      <c r="BG481">
        <v>0</v>
      </c>
      <c r="BH481">
        <v>0</v>
      </c>
      <c r="BI481">
        <v>0</v>
      </c>
      <c r="BJ481">
        <v>0</v>
      </c>
      <c r="BK481">
        <v>0</v>
      </c>
      <c r="BL481">
        <v>0</v>
      </c>
      <c r="BM481">
        <v>0</v>
      </c>
      <c r="BN481">
        <v>0</v>
      </c>
      <c r="BO481">
        <v>0</v>
      </c>
      <c r="BP481">
        <v>0</v>
      </c>
      <c r="BQ481">
        <v>0</v>
      </c>
      <c r="BR481">
        <v>0</v>
      </c>
      <c r="BS481">
        <v>0</v>
      </c>
      <c r="BT481">
        <v>0</v>
      </c>
      <c r="BU481">
        <v>0</v>
      </c>
      <c r="BV481">
        <v>0</v>
      </c>
      <c r="BW481">
        <v>0</v>
      </c>
      <c r="BX481">
        <v>0</v>
      </c>
      <c r="BY481">
        <v>0</v>
      </c>
      <c r="BZ481">
        <v>0</v>
      </c>
      <c r="CA481">
        <v>0</v>
      </c>
      <c r="CB481">
        <v>0</v>
      </c>
      <c r="CC481">
        <v>0</v>
      </c>
      <c r="CD481">
        <v>0</v>
      </c>
      <c r="CE481">
        <v>0</v>
      </c>
      <c r="CF481">
        <v>0</v>
      </c>
      <c r="CG481">
        <v>0</v>
      </c>
      <c r="CH481">
        <v>0</v>
      </c>
      <c r="CI481">
        <v>0</v>
      </c>
      <c r="CJ481">
        <v>0</v>
      </c>
      <c r="CK481">
        <v>0</v>
      </c>
      <c r="CL481">
        <v>0</v>
      </c>
      <c r="CM481">
        <v>0</v>
      </c>
      <c r="CN481">
        <v>0</v>
      </c>
      <c r="CO481">
        <v>0</v>
      </c>
      <c r="CP481">
        <v>0</v>
      </c>
      <c r="CQ481">
        <v>0</v>
      </c>
      <c r="CR481" t="s">
        <v>139</v>
      </c>
      <c r="CS481" t="s">
        <v>139</v>
      </c>
      <c r="CT481" t="s">
        <v>140</v>
      </c>
      <c r="CU481" t="s">
        <v>139</v>
      </c>
      <c r="CV481" t="s">
        <v>140</v>
      </c>
      <c r="CW481" t="s">
        <v>140</v>
      </c>
      <c r="CX481" t="s">
        <v>140</v>
      </c>
      <c r="CY481" t="s">
        <v>140</v>
      </c>
      <c r="CZ481" t="s">
        <v>140</v>
      </c>
      <c r="DA481" t="s">
        <v>140</v>
      </c>
      <c r="DB481" t="s">
        <v>140</v>
      </c>
      <c r="DC481" t="s">
        <v>140</v>
      </c>
      <c r="DD481" t="s">
        <v>140</v>
      </c>
      <c r="DE481" t="s">
        <v>140</v>
      </c>
      <c r="DF481" t="s">
        <v>140</v>
      </c>
      <c r="DG481" t="s">
        <v>140</v>
      </c>
      <c r="DH481" t="s">
        <v>140</v>
      </c>
      <c r="DI481" t="s">
        <v>140</v>
      </c>
      <c r="DJ481" t="s">
        <v>187</v>
      </c>
      <c r="DK481" t="s">
        <v>188</v>
      </c>
      <c r="DL481" t="s">
        <v>189</v>
      </c>
      <c r="DM481" t="s">
        <v>190</v>
      </c>
      <c r="DN481" t="s">
        <v>256</v>
      </c>
      <c r="DO481" t="s">
        <v>206</v>
      </c>
      <c r="DP481" t="s">
        <v>205</v>
      </c>
      <c r="DQ481" t="s">
        <v>206</v>
      </c>
      <c r="DR481" t="s">
        <v>149</v>
      </c>
      <c r="DS481" t="s">
        <v>150</v>
      </c>
      <c r="DT481" t="s">
        <v>207</v>
      </c>
      <c r="DU481" t="s">
        <v>194</v>
      </c>
      <c r="DY481" t="s">
        <v>244</v>
      </c>
      <c r="DZ481" t="s">
        <v>319</v>
      </c>
      <c r="EA481" t="s">
        <v>136</v>
      </c>
      <c r="EB481" t="s">
        <v>320</v>
      </c>
      <c r="EC481" t="s">
        <v>222</v>
      </c>
    </row>
    <row r="482" spans="1:133" x14ac:dyDescent="0.25">
      <c r="A482" t="s">
        <v>1263</v>
      </c>
      <c r="B482">
        <v>2014</v>
      </c>
      <c r="C482">
        <v>20</v>
      </c>
      <c r="D482" s="2">
        <v>41771</v>
      </c>
      <c r="E482" s="2">
        <v>41768</v>
      </c>
      <c r="F482" s="2">
        <v>41770</v>
      </c>
      <c r="G482" t="s">
        <v>632</v>
      </c>
      <c r="H482" t="s">
        <v>632</v>
      </c>
      <c r="I482">
        <v>2</v>
      </c>
      <c r="J482">
        <v>0</v>
      </c>
      <c r="K482">
        <v>2</v>
      </c>
      <c r="L482">
        <v>2</v>
      </c>
      <c r="M482" t="s">
        <v>136</v>
      </c>
      <c r="N482">
        <v>3</v>
      </c>
      <c r="O482">
        <v>3</v>
      </c>
      <c r="P482">
        <v>0</v>
      </c>
      <c r="Q482" t="s">
        <v>137</v>
      </c>
      <c r="R482" t="s">
        <v>138</v>
      </c>
      <c r="S482">
        <v>4</v>
      </c>
      <c r="T482">
        <v>3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1</v>
      </c>
      <c r="AF482">
        <v>1</v>
      </c>
      <c r="AG482">
        <v>1</v>
      </c>
      <c r="AH482">
        <v>1</v>
      </c>
      <c r="AI482">
        <v>2</v>
      </c>
      <c r="AJ482">
        <v>0</v>
      </c>
      <c r="AK482">
        <v>0</v>
      </c>
      <c r="AL482">
        <v>0</v>
      </c>
      <c r="AM482">
        <v>0</v>
      </c>
      <c r="AN482">
        <v>0</v>
      </c>
      <c r="AO482">
        <v>0</v>
      </c>
      <c r="AP482">
        <v>0</v>
      </c>
      <c r="AQ482">
        <v>0</v>
      </c>
      <c r="AR482">
        <v>0</v>
      </c>
      <c r="AS482">
        <v>0</v>
      </c>
      <c r="AT482">
        <v>0</v>
      </c>
      <c r="AU482">
        <v>0</v>
      </c>
      <c r="AV482">
        <v>0</v>
      </c>
      <c r="AW482">
        <v>0</v>
      </c>
      <c r="AX482">
        <v>0</v>
      </c>
      <c r="AY482">
        <v>0</v>
      </c>
      <c r="AZ482">
        <v>0</v>
      </c>
      <c r="BA482">
        <v>0</v>
      </c>
      <c r="BB482">
        <v>0</v>
      </c>
      <c r="BC482">
        <v>0</v>
      </c>
      <c r="BD482">
        <v>0</v>
      </c>
      <c r="BE482">
        <v>0</v>
      </c>
      <c r="BF482">
        <v>0</v>
      </c>
      <c r="BG482">
        <v>0</v>
      </c>
      <c r="BH482">
        <v>0</v>
      </c>
      <c r="BI482">
        <v>0</v>
      </c>
      <c r="BJ482">
        <v>0</v>
      </c>
      <c r="BK482">
        <v>0</v>
      </c>
      <c r="BL482">
        <v>0</v>
      </c>
      <c r="BM482">
        <v>0</v>
      </c>
      <c r="BN482">
        <v>0</v>
      </c>
      <c r="BO482">
        <v>0</v>
      </c>
      <c r="BP482">
        <v>0</v>
      </c>
      <c r="BQ482">
        <v>0</v>
      </c>
      <c r="BR482">
        <v>0</v>
      </c>
      <c r="BS482">
        <v>0</v>
      </c>
      <c r="BT482">
        <v>0</v>
      </c>
      <c r="BU482">
        <v>0</v>
      </c>
      <c r="BV482">
        <v>0</v>
      </c>
      <c r="BW482">
        <v>0</v>
      </c>
      <c r="BX482">
        <v>0</v>
      </c>
      <c r="BY482">
        <v>0</v>
      </c>
      <c r="BZ482">
        <v>0</v>
      </c>
      <c r="CA482">
        <v>0</v>
      </c>
      <c r="CB482">
        <v>0</v>
      </c>
      <c r="CC482">
        <v>0</v>
      </c>
      <c r="CD482">
        <v>0</v>
      </c>
      <c r="CE482">
        <v>0</v>
      </c>
      <c r="CF482">
        <v>0</v>
      </c>
      <c r="CG482">
        <v>0</v>
      </c>
      <c r="CH482">
        <v>0</v>
      </c>
      <c r="CI482">
        <v>0</v>
      </c>
      <c r="CJ482">
        <v>0</v>
      </c>
      <c r="CK482">
        <v>0</v>
      </c>
      <c r="CL482">
        <v>0</v>
      </c>
      <c r="CM482">
        <v>0</v>
      </c>
      <c r="CN482">
        <v>0</v>
      </c>
      <c r="CO482">
        <v>0</v>
      </c>
      <c r="CP482">
        <v>0</v>
      </c>
      <c r="CQ482">
        <v>0</v>
      </c>
      <c r="CR482" t="s">
        <v>139</v>
      </c>
      <c r="CS482" t="s">
        <v>139</v>
      </c>
      <c r="CT482" t="s">
        <v>139</v>
      </c>
      <c r="CU482" t="s">
        <v>139</v>
      </c>
      <c r="CV482" t="s">
        <v>140</v>
      </c>
      <c r="CW482" t="s">
        <v>140</v>
      </c>
      <c r="CX482" t="s">
        <v>140</v>
      </c>
      <c r="CY482" t="s">
        <v>140</v>
      </c>
      <c r="CZ482" t="s">
        <v>140</v>
      </c>
      <c r="DA482" t="s">
        <v>140</v>
      </c>
      <c r="DB482" t="s">
        <v>140</v>
      </c>
      <c r="DC482" t="s">
        <v>140</v>
      </c>
      <c r="DD482" t="s">
        <v>140</v>
      </c>
      <c r="DE482" t="s">
        <v>140</v>
      </c>
      <c r="DF482" t="s">
        <v>140</v>
      </c>
      <c r="DG482" t="s">
        <v>140</v>
      </c>
      <c r="DH482" t="s">
        <v>140</v>
      </c>
      <c r="DI482" t="s">
        <v>140</v>
      </c>
      <c r="DJ482" t="s">
        <v>187</v>
      </c>
      <c r="DK482" t="s">
        <v>188</v>
      </c>
      <c r="DL482" t="s">
        <v>189</v>
      </c>
      <c r="DM482" t="s">
        <v>190</v>
      </c>
      <c r="DN482" t="s">
        <v>256</v>
      </c>
      <c r="DO482" t="s">
        <v>206</v>
      </c>
      <c r="DP482" t="s">
        <v>205</v>
      </c>
      <c r="DQ482" t="s">
        <v>206</v>
      </c>
      <c r="DR482" t="s">
        <v>149</v>
      </c>
      <c r="DS482" t="s">
        <v>150</v>
      </c>
      <c r="DT482" t="s">
        <v>207</v>
      </c>
      <c r="DU482" t="s">
        <v>194</v>
      </c>
      <c r="DV482" t="s">
        <v>153</v>
      </c>
      <c r="DW482" t="s">
        <v>154</v>
      </c>
      <c r="DX482" t="s">
        <v>155</v>
      </c>
      <c r="DY482" t="s">
        <v>156</v>
      </c>
      <c r="DZ482" t="s">
        <v>157</v>
      </c>
      <c r="EA482" t="s">
        <v>136</v>
      </c>
      <c r="EB482" t="s">
        <v>245</v>
      </c>
      <c r="EC482" t="s">
        <v>199</v>
      </c>
    </row>
    <row r="483" spans="1:133" x14ac:dyDescent="0.25">
      <c r="A483" t="s">
        <v>1264</v>
      </c>
      <c r="B483">
        <v>2014</v>
      </c>
      <c r="C483">
        <v>20</v>
      </c>
      <c r="D483" s="2">
        <v>41771</v>
      </c>
      <c r="E483" s="2">
        <v>41770</v>
      </c>
      <c r="F483" s="2">
        <v>41770</v>
      </c>
      <c r="G483" t="s">
        <v>1257</v>
      </c>
      <c r="H483" t="s">
        <v>1258</v>
      </c>
      <c r="I483">
        <v>0</v>
      </c>
      <c r="J483">
        <v>0</v>
      </c>
      <c r="K483">
        <v>5</v>
      </c>
      <c r="L483">
        <v>5</v>
      </c>
      <c r="M483" t="s">
        <v>136</v>
      </c>
      <c r="N483">
        <v>5</v>
      </c>
      <c r="O483">
        <v>3</v>
      </c>
      <c r="P483">
        <v>0</v>
      </c>
      <c r="Q483" t="s">
        <v>333</v>
      </c>
      <c r="R483" t="s">
        <v>138</v>
      </c>
      <c r="S483">
        <v>3</v>
      </c>
      <c r="T483">
        <v>3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1</v>
      </c>
      <c r="AE483">
        <v>2</v>
      </c>
      <c r="AF483">
        <v>3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  <c r="AM483">
        <v>0</v>
      </c>
      <c r="AN483">
        <v>0</v>
      </c>
      <c r="AO483">
        <v>0</v>
      </c>
      <c r="AP483">
        <v>0</v>
      </c>
      <c r="AQ483">
        <v>0</v>
      </c>
      <c r="AR483">
        <v>0</v>
      </c>
      <c r="AS483">
        <v>0</v>
      </c>
      <c r="AT483">
        <v>0</v>
      </c>
      <c r="AU483">
        <v>0</v>
      </c>
      <c r="AV483">
        <v>0</v>
      </c>
      <c r="AW483">
        <v>0</v>
      </c>
      <c r="AX483">
        <v>0</v>
      </c>
      <c r="AY483">
        <v>0</v>
      </c>
      <c r="AZ483">
        <v>0</v>
      </c>
      <c r="BA483">
        <v>0</v>
      </c>
      <c r="BB483">
        <v>0</v>
      </c>
      <c r="BC483">
        <v>0</v>
      </c>
      <c r="BD483">
        <v>0</v>
      </c>
      <c r="BE483">
        <v>0</v>
      </c>
      <c r="BF483">
        <v>0</v>
      </c>
      <c r="BG483">
        <v>0</v>
      </c>
      <c r="BH483">
        <v>0</v>
      </c>
      <c r="BI483">
        <v>0</v>
      </c>
      <c r="BJ483">
        <v>0</v>
      </c>
      <c r="BK483">
        <v>0</v>
      </c>
      <c r="BL483">
        <v>0</v>
      </c>
      <c r="BM483">
        <v>0</v>
      </c>
      <c r="BN483">
        <v>0</v>
      </c>
      <c r="BO483">
        <v>0</v>
      </c>
      <c r="BP483">
        <v>0</v>
      </c>
      <c r="BQ483">
        <v>0</v>
      </c>
      <c r="BR483">
        <v>0</v>
      </c>
      <c r="BS483">
        <v>0</v>
      </c>
      <c r="BT483">
        <v>0</v>
      </c>
      <c r="BU483">
        <v>0</v>
      </c>
      <c r="BV483">
        <v>0</v>
      </c>
      <c r="BW483">
        <v>0</v>
      </c>
      <c r="BX483">
        <v>0</v>
      </c>
      <c r="BY483">
        <v>0</v>
      </c>
      <c r="BZ483">
        <v>0</v>
      </c>
      <c r="CA483">
        <v>0</v>
      </c>
      <c r="CB483">
        <v>0</v>
      </c>
      <c r="CC483">
        <v>0</v>
      </c>
      <c r="CD483">
        <v>0</v>
      </c>
      <c r="CE483">
        <v>0</v>
      </c>
      <c r="CF483">
        <v>0</v>
      </c>
      <c r="CG483">
        <v>0</v>
      </c>
      <c r="CH483">
        <v>0</v>
      </c>
      <c r="CI483">
        <v>0</v>
      </c>
      <c r="CJ483">
        <v>0</v>
      </c>
      <c r="CK483">
        <v>0</v>
      </c>
      <c r="CL483">
        <v>0</v>
      </c>
      <c r="CM483">
        <v>0</v>
      </c>
      <c r="CN483">
        <v>0</v>
      </c>
      <c r="CO483">
        <v>0</v>
      </c>
      <c r="CP483">
        <v>0</v>
      </c>
      <c r="CQ483">
        <v>0</v>
      </c>
      <c r="CR483" t="s">
        <v>139</v>
      </c>
      <c r="CS483" t="s">
        <v>140</v>
      </c>
      <c r="CT483" t="s">
        <v>139</v>
      </c>
      <c r="CU483" t="s">
        <v>139</v>
      </c>
      <c r="CV483" t="s">
        <v>140</v>
      </c>
      <c r="CW483" t="s">
        <v>140</v>
      </c>
      <c r="CX483" t="s">
        <v>140</v>
      </c>
      <c r="CY483" t="s">
        <v>140</v>
      </c>
      <c r="CZ483" t="s">
        <v>140</v>
      </c>
      <c r="DA483" t="s">
        <v>140</v>
      </c>
      <c r="DB483" t="s">
        <v>140</v>
      </c>
      <c r="DC483" t="s">
        <v>140</v>
      </c>
      <c r="DD483" t="s">
        <v>140</v>
      </c>
      <c r="DE483" t="s">
        <v>139</v>
      </c>
      <c r="DF483" t="s">
        <v>139</v>
      </c>
      <c r="DG483" t="s">
        <v>140</v>
      </c>
      <c r="DH483" t="s">
        <v>140</v>
      </c>
      <c r="DI483" t="s">
        <v>139</v>
      </c>
      <c r="DJ483" t="s">
        <v>187</v>
      </c>
      <c r="DK483" t="s">
        <v>188</v>
      </c>
      <c r="DL483" t="s">
        <v>189</v>
      </c>
      <c r="DM483" t="s">
        <v>190</v>
      </c>
      <c r="DN483" t="s">
        <v>228</v>
      </c>
      <c r="DO483" t="s">
        <v>229</v>
      </c>
      <c r="DP483" t="s">
        <v>205</v>
      </c>
      <c r="DQ483" t="s">
        <v>206</v>
      </c>
      <c r="DR483" t="s">
        <v>149</v>
      </c>
      <c r="DS483" t="s">
        <v>150</v>
      </c>
      <c r="DT483" t="s">
        <v>534</v>
      </c>
      <c r="DU483" t="s">
        <v>194</v>
      </c>
      <c r="DY483" t="s">
        <v>244</v>
      </c>
      <c r="DZ483" t="s">
        <v>157</v>
      </c>
      <c r="EA483" t="s">
        <v>136</v>
      </c>
      <c r="EB483" s="1" t="s">
        <v>198</v>
      </c>
      <c r="EC483" t="s">
        <v>199</v>
      </c>
    </row>
    <row r="484" spans="1:133" x14ac:dyDescent="0.25">
      <c r="A484" t="s">
        <v>1265</v>
      </c>
      <c r="B484">
        <v>2014</v>
      </c>
      <c r="C484">
        <v>20</v>
      </c>
      <c r="D484" s="2">
        <v>41773</v>
      </c>
      <c r="E484" s="2">
        <v>41772</v>
      </c>
      <c r="F484" s="2">
        <v>41772</v>
      </c>
      <c r="G484" t="s">
        <v>1266</v>
      </c>
      <c r="H484" t="s">
        <v>1267</v>
      </c>
      <c r="I484">
        <v>0</v>
      </c>
      <c r="J484">
        <v>1</v>
      </c>
      <c r="K484">
        <v>13</v>
      </c>
      <c r="L484">
        <v>13</v>
      </c>
      <c r="M484" t="s">
        <v>136</v>
      </c>
      <c r="N484">
        <v>98</v>
      </c>
      <c r="O484">
        <v>14</v>
      </c>
      <c r="P484">
        <v>0</v>
      </c>
      <c r="Q484" t="s">
        <v>1268</v>
      </c>
      <c r="R484" t="s">
        <v>138</v>
      </c>
      <c r="S484">
        <v>3</v>
      </c>
      <c r="T484">
        <v>14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2</v>
      </c>
      <c r="AE484">
        <v>12</v>
      </c>
      <c r="AF484">
        <v>14</v>
      </c>
      <c r="AG484">
        <v>0</v>
      </c>
      <c r="AH484">
        <v>0</v>
      </c>
      <c r="AI484">
        <v>0</v>
      </c>
      <c r="AJ484">
        <v>0</v>
      </c>
      <c r="AK484">
        <v>0</v>
      </c>
      <c r="AL484">
        <v>0</v>
      </c>
      <c r="AM484">
        <v>0</v>
      </c>
      <c r="AN484">
        <v>0</v>
      </c>
      <c r="AO484">
        <v>0</v>
      </c>
      <c r="AP484">
        <v>0</v>
      </c>
      <c r="AQ484">
        <v>0</v>
      </c>
      <c r="AR484">
        <v>0</v>
      </c>
      <c r="AS484">
        <v>0</v>
      </c>
      <c r="AT484">
        <v>0</v>
      </c>
      <c r="AU484">
        <v>0</v>
      </c>
      <c r="AV484">
        <v>0</v>
      </c>
      <c r="AW484">
        <v>0</v>
      </c>
      <c r="AX484">
        <v>0</v>
      </c>
      <c r="AY484">
        <v>0</v>
      </c>
      <c r="AZ484">
        <v>0</v>
      </c>
      <c r="BA484">
        <v>0</v>
      </c>
      <c r="BB484">
        <v>0</v>
      </c>
      <c r="BC484">
        <v>0</v>
      </c>
      <c r="BD484">
        <v>0</v>
      </c>
      <c r="BE484">
        <v>0</v>
      </c>
      <c r="BF484">
        <v>0</v>
      </c>
      <c r="BG484">
        <v>0</v>
      </c>
      <c r="BH484">
        <v>0</v>
      </c>
      <c r="BI484">
        <v>0</v>
      </c>
      <c r="BJ484">
        <v>0</v>
      </c>
      <c r="BK484">
        <v>0</v>
      </c>
      <c r="BL484">
        <v>0</v>
      </c>
      <c r="BM484">
        <v>0</v>
      </c>
      <c r="BN484">
        <v>0</v>
      </c>
      <c r="BO484">
        <v>0</v>
      </c>
      <c r="BP484">
        <v>0</v>
      </c>
      <c r="BQ484">
        <v>0</v>
      </c>
      <c r="BR484">
        <v>0</v>
      </c>
      <c r="BS484">
        <v>0</v>
      </c>
      <c r="BT484">
        <v>0</v>
      </c>
      <c r="BU484">
        <v>0</v>
      </c>
      <c r="BV484">
        <v>0</v>
      </c>
      <c r="BW484">
        <v>0</v>
      </c>
      <c r="BX484">
        <v>0</v>
      </c>
      <c r="BY484">
        <v>0</v>
      </c>
      <c r="BZ484">
        <v>0</v>
      </c>
      <c r="CA484">
        <v>0</v>
      </c>
      <c r="CB484">
        <v>0</v>
      </c>
      <c r="CC484">
        <v>0</v>
      </c>
      <c r="CD484">
        <v>0</v>
      </c>
      <c r="CE484">
        <v>0</v>
      </c>
      <c r="CF484">
        <v>0</v>
      </c>
      <c r="CG484">
        <v>0</v>
      </c>
      <c r="CH484">
        <v>0</v>
      </c>
      <c r="CI484">
        <v>0</v>
      </c>
      <c r="CJ484">
        <v>0</v>
      </c>
      <c r="CK484">
        <v>0</v>
      </c>
      <c r="CL484">
        <v>0</v>
      </c>
      <c r="CM484">
        <v>0</v>
      </c>
      <c r="CN484">
        <v>0</v>
      </c>
      <c r="CO484">
        <v>0</v>
      </c>
      <c r="CP484">
        <v>0</v>
      </c>
      <c r="CQ484">
        <v>0</v>
      </c>
      <c r="CR484" t="s">
        <v>139</v>
      </c>
      <c r="CS484" t="s">
        <v>139</v>
      </c>
      <c r="CT484" t="s">
        <v>139</v>
      </c>
      <c r="CU484" t="s">
        <v>139</v>
      </c>
      <c r="CV484" t="s">
        <v>140</v>
      </c>
      <c r="CW484" t="s">
        <v>140</v>
      </c>
      <c r="CX484" t="s">
        <v>140</v>
      </c>
      <c r="CY484" t="s">
        <v>140</v>
      </c>
      <c r="CZ484" t="s">
        <v>140</v>
      </c>
      <c r="DA484" t="s">
        <v>140</v>
      </c>
      <c r="DB484" t="s">
        <v>139</v>
      </c>
      <c r="DC484" t="s">
        <v>140</v>
      </c>
      <c r="DD484" t="s">
        <v>140</v>
      </c>
      <c r="DE484" t="s">
        <v>140</v>
      </c>
      <c r="DF484" t="s">
        <v>139</v>
      </c>
      <c r="DG484" t="s">
        <v>140</v>
      </c>
      <c r="DH484" t="s">
        <v>140</v>
      </c>
      <c r="DI484" t="s">
        <v>140</v>
      </c>
      <c r="DJ484" t="s">
        <v>187</v>
      </c>
      <c r="DK484" t="s">
        <v>188</v>
      </c>
      <c r="DL484" t="s">
        <v>189</v>
      </c>
      <c r="DM484" t="s">
        <v>190</v>
      </c>
      <c r="DN484" t="s">
        <v>191</v>
      </c>
      <c r="DO484" t="s">
        <v>192</v>
      </c>
      <c r="DP484" t="s">
        <v>163</v>
      </c>
      <c r="DQ484" t="s">
        <v>164</v>
      </c>
      <c r="DR484" t="s">
        <v>163</v>
      </c>
      <c r="DS484" t="s">
        <v>165</v>
      </c>
      <c r="DT484" t="s">
        <v>193</v>
      </c>
      <c r="DU484" t="s">
        <v>194</v>
      </c>
      <c r="DV484" t="s">
        <v>153</v>
      </c>
      <c r="DW484" t="s">
        <v>154</v>
      </c>
      <c r="DX484" t="s">
        <v>155</v>
      </c>
      <c r="DY484" t="s">
        <v>156</v>
      </c>
      <c r="DZ484" t="s">
        <v>157</v>
      </c>
      <c r="EA484" t="s">
        <v>136</v>
      </c>
      <c r="EB484" t="s">
        <v>338</v>
      </c>
      <c r="EC484" t="s">
        <v>199</v>
      </c>
    </row>
    <row r="485" spans="1:133" x14ac:dyDescent="0.25">
      <c r="A485" t="s">
        <v>1269</v>
      </c>
      <c r="B485">
        <v>2014</v>
      </c>
      <c r="C485">
        <v>20</v>
      </c>
      <c r="D485" s="2">
        <v>41772</v>
      </c>
      <c r="E485" s="2">
        <v>41770</v>
      </c>
      <c r="F485" s="2">
        <v>41772</v>
      </c>
      <c r="G485" t="s">
        <v>1166</v>
      </c>
      <c r="H485" t="s">
        <v>1166</v>
      </c>
      <c r="I485">
        <v>2</v>
      </c>
      <c r="J485">
        <v>1</v>
      </c>
      <c r="K485">
        <v>8</v>
      </c>
      <c r="L485">
        <v>8</v>
      </c>
      <c r="M485" t="s">
        <v>136</v>
      </c>
      <c r="N485">
        <v>17</v>
      </c>
      <c r="O485">
        <v>10</v>
      </c>
      <c r="P485">
        <v>0</v>
      </c>
      <c r="Q485" t="s">
        <v>1270</v>
      </c>
      <c r="R485" t="s">
        <v>138</v>
      </c>
      <c r="S485">
        <v>3</v>
      </c>
      <c r="T485">
        <v>10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2</v>
      </c>
      <c r="AB485">
        <v>0</v>
      </c>
      <c r="AC485">
        <v>2</v>
      </c>
      <c r="AD485">
        <v>2</v>
      </c>
      <c r="AE485">
        <v>6</v>
      </c>
      <c r="AF485">
        <v>8</v>
      </c>
      <c r="AG485">
        <v>0</v>
      </c>
      <c r="AH485">
        <v>0</v>
      </c>
      <c r="AI485">
        <v>0</v>
      </c>
      <c r="AJ485">
        <v>0</v>
      </c>
      <c r="AK485">
        <v>0</v>
      </c>
      <c r="AL485">
        <v>0</v>
      </c>
      <c r="AM485">
        <v>0</v>
      </c>
      <c r="AN485">
        <v>0</v>
      </c>
      <c r="AO485">
        <v>0</v>
      </c>
      <c r="AP485">
        <v>0</v>
      </c>
      <c r="AQ485">
        <v>0</v>
      </c>
      <c r="AR485">
        <v>0</v>
      </c>
      <c r="AS485">
        <v>0</v>
      </c>
      <c r="AT485">
        <v>0</v>
      </c>
      <c r="AU485">
        <v>0</v>
      </c>
      <c r="AV485">
        <v>0</v>
      </c>
      <c r="AW485">
        <v>0</v>
      </c>
      <c r="AX485">
        <v>0</v>
      </c>
      <c r="AY485">
        <v>0</v>
      </c>
      <c r="AZ485">
        <v>0</v>
      </c>
      <c r="BA485">
        <v>0</v>
      </c>
      <c r="BB485">
        <v>0</v>
      </c>
      <c r="BC485">
        <v>0</v>
      </c>
      <c r="BD485">
        <v>0</v>
      </c>
      <c r="BE485">
        <v>0</v>
      </c>
      <c r="BF485">
        <v>0</v>
      </c>
      <c r="BG485">
        <v>0</v>
      </c>
      <c r="BH485">
        <v>0</v>
      </c>
      <c r="BI485">
        <v>0</v>
      </c>
      <c r="BJ485">
        <v>0</v>
      </c>
      <c r="BK485">
        <v>0</v>
      </c>
      <c r="BL485">
        <v>0</v>
      </c>
      <c r="BM485">
        <v>0</v>
      </c>
      <c r="BN485">
        <v>0</v>
      </c>
      <c r="BO485">
        <v>0</v>
      </c>
      <c r="BP485">
        <v>0</v>
      </c>
      <c r="BQ485">
        <v>0</v>
      </c>
      <c r="BR485">
        <v>0</v>
      </c>
      <c r="BS485">
        <v>0</v>
      </c>
      <c r="BT485">
        <v>0</v>
      </c>
      <c r="BU485">
        <v>0</v>
      </c>
      <c r="BV485">
        <v>0</v>
      </c>
      <c r="BW485">
        <v>0</v>
      </c>
      <c r="BX485">
        <v>0</v>
      </c>
      <c r="BY485">
        <v>0</v>
      </c>
      <c r="BZ485">
        <v>0</v>
      </c>
      <c r="CA485">
        <v>0</v>
      </c>
      <c r="CB485">
        <v>0</v>
      </c>
      <c r="CC485">
        <v>0</v>
      </c>
      <c r="CD485">
        <v>0</v>
      </c>
      <c r="CE485">
        <v>0</v>
      </c>
      <c r="CF485">
        <v>0</v>
      </c>
      <c r="CG485">
        <v>0</v>
      </c>
      <c r="CH485">
        <v>0</v>
      </c>
      <c r="CI485">
        <v>0</v>
      </c>
      <c r="CJ485">
        <v>0</v>
      </c>
      <c r="CK485">
        <v>0</v>
      </c>
      <c r="CL485">
        <v>0</v>
      </c>
      <c r="CM485">
        <v>0</v>
      </c>
      <c r="CN485">
        <v>0</v>
      </c>
      <c r="CO485">
        <v>0</v>
      </c>
      <c r="CP485">
        <v>0</v>
      </c>
      <c r="CQ485">
        <v>0</v>
      </c>
      <c r="CR485" t="s">
        <v>139</v>
      </c>
      <c r="CS485" t="s">
        <v>139</v>
      </c>
      <c r="CT485" t="s">
        <v>139</v>
      </c>
      <c r="CU485" t="s">
        <v>139</v>
      </c>
      <c r="CV485" t="s">
        <v>140</v>
      </c>
      <c r="CW485" t="s">
        <v>140</v>
      </c>
      <c r="CX485" t="s">
        <v>140</v>
      </c>
      <c r="CY485" t="s">
        <v>140</v>
      </c>
      <c r="CZ485" t="s">
        <v>140</v>
      </c>
      <c r="DA485" t="s">
        <v>140</v>
      </c>
      <c r="DB485" t="s">
        <v>140</v>
      </c>
      <c r="DC485" t="s">
        <v>139</v>
      </c>
      <c r="DD485" t="s">
        <v>140</v>
      </c>
      <c r="DE485" t="s">
        <v>140</v>
      </c>
      <c r="DF485" t="s">
        <v>140</v>
      </c>
      <c r="DG485" t="s">
        <v>140</v>
      </c>
      <c r="DH485" t="s">
        <v>140</v>
      </c>
      <c r="DI485" t="s">
        <v>139</v>
      </c>
      <c r="DJ485" t="s">
        <v>654</v>
      </c>
      <c r="DK485" t="s">
        <v>664</v>
      </c>
      <c r="DL485" t="s">
        <v>143</v>
      </c>
      <c r="DM485" t="s">
        <v>144</v>
      </c>
      <c r="DN485" t="s">
        <v>145</v>
      </c>
      <c r="DO485" t="s">
        <v>146</v>
      </c>
      <c r="DP485" t="s">
        <v>163</v>
      </c>
      <c r="DQ485" t="s">
        <v>164</v>
      </c>
      <c r="DR485" t="s">
        <v>163</v>
      </c>
      <c r="DS485" t="s">
        <v>165</v>
      </c>
      <c r="DT485" t="s">
        <v>151</v>
      </c>
      <c r="DU485" t="s">
        <v>152</v>
      </c>
      <c r="DV485" t="s">
        <v>219</v>
      </c>
      <c r="DW485" t="s">
        <v>220</v>
      </c>
      <c r="DX485" t="s">
        <v>155</v>
      </c>
      <c r="DY485" t="s">
        <v>156</v>
      </c>
      <c r="DZ485" t="s">
        <v>157</v>
      </c>
      <c r="EA485" t="s">
        <v>136</v>
      </c>
      <c r="EB485" s="1" t="s">
        <v>221</v>
      </c>
      <c r="EC485" s="1" t="s">
        <v>222</v>
      </c>
    </row>
    <row r="486" spans="1:133" x14ac:dyDescent="0.25">
      <c r="A486" t="s">
        <v>1271</v>
      </c>
      <c r="B486">
        <v>2014</v>
      </c>
      <c r="C486">
        <v>20</v>
      </c>
      <c r="D486" s="2">
        <v>41772</v>
      </c>
      <c r="E486" s="2">
        <v>41770</v>
      </c>
      <c r="F486" s="2">
        <v>41771</v>
      </c>
      <c r="G486" t="s">
        <v>729</v>
      </c>
      <c r="H486" t="s">
        <v>730</v>
      </c>
      <c r="I486">
        <v>1</v>
      </c>
      <c r="J486">
        <v>0</v>
      </c>
      <c r="K486">
        <v>13</v>
      </c>
      <c r="L486">
        <v>13</v>
      </c>
      <c r="M486" t="s">
        <v>136</v>
      </c>
      <c r="N486">
        <v>3</v>
      </c>
      <c r="O486">
        <v>3</v>
      </c>
      <c r="P486">
        <v>0</v>
      </c>
      <c r="Q486" t="s">
        <v>137</v>
      </c>
      <c r="R486" t="s">
        <v>138</v>
      </c>
      <c r="S486">
        <v>3</v>
      </c>
      <c r="T486">
        <v>3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1</v>
      </c>
      <c r="AB486">
        <v>0</v>
      </c>
      <c r="AC486">
        <v>1</v>
      </c>
      <c r="AD486">
        <v>1</v>
      </c>
      <c r="AE486">
        <v>1</v>
      </c>
      <c r="AF486">
        <v>2</v>
      </c>
      <c r="AG486">
        <v>0</v>
      </c>
      <c r="AH486">
        <v>0</v>
      </c>
      <c r="AI486">
        <v>0</v>
      </c>
      <c r="AJ486">
        <v>0</v>
      </c>
      <c r="AK486">
        <v>0</v>
      </c>
      <c r="AL486">
        <v>0</v>
      </c>
      <c r="AM486">
        <v>0</v>
      </c>
      <c r="AN486">
        <v>0</v>
      </c>
      <c r="AO486">
        <v>0</v>
      </c>
      <c r="AP486">
        <v>0</v>
      </c>
      <c r="AQ486">
        <v>0</v>
      </c>
      <c r="AR486">
        <v>0</v>
      </c>
      <c r="AS486">
        <v>0</v>
      </c>
      <c r="AT486">
        <v>0</v>
      </c>
      <c r="AU486">
        <v>0</v>
      </c>
      <c r="AV486">
        <v>0</v>
      </c>
      <c r="AW486">
        <v>0</v>
      </c>
      <c r="AX486">
        <v>0</v>
      </c>
      <c r="AY486">
        <v>0</v>
      </c>
      <c r="AZ486">
        <v>0</v>
      </c>
      <c r="BA486">
        <v>0</v>
      </c>
      <c r="BB486">
        <v>0</v>
      </c>
      <c r="BC486">
        <v>0</v>
      </c>
      <c r="BD486">
        <v>0</v>
      </c>
      <c r="BE486">
        <v>0</v>
      </c>
      <c r="BF486">
        <v>0</v>
      </c>
      <c r="BG486">
        <v>0</v>
      </c>
      <c r="BH486">
        <v>0</v>
      </c>
      <c r="BI486">
        <v>0</v>
      </c>
      <c r="BJ486">
        <v>0</v>
      </c>
      <c r="BK486">
        <v>0</v>
      </c>
      <c r="BL486">
        <v>0</v>
      </c>
      <c r="BM486">
        <v>0</v>
      </c>
      <c r="BN486">
        <v>0</v>
      </c>
      <c r="BO486">
        <v>0</v>
      </c>
      <c r="BP486">
        <v>0</v>
      </c>
      <c r="BQ486">
        <v>0</v>
      </c>
      <c r="BR486">
        <v>0</v>
      </c>
      <c r="BS486">
        <v>0</v>
      </c>
      <c r="BT486">
        <v>0</v>
      </c>
      <c r="BU486">
        <v>0</v>
      </c>
      <c r="BV486">
        <v>0</v>
      </c>
      <c r="BW486">
        <v>0</v>
      </c>
      <c r="BX486">
        <v>0</v>
      </c>
      <c r="BY486">
        <v>0</v>
      </c>
      <c r="BZ486">
        <v>0</v>
      </c>
      <c r="CA486">
        <v>0</v>
      </c>
      <c r="CB486">
        <v>0</v>
      </c>
      <c r="CC486">
        <v>0</v>
      </c>
      <c r="CD486">
        <v>0</v>
      </c>
      <c r="CE486">
        <v>0</v>
      </c>
      <c r="CF486">
        <v>0</v>
      </c>
      <c r="CG486">
        <v>0</v>
      </c>
      <c r="CH486">
        <v>0</v>
      </c>
      <c r="CI486">
        <v>0</v>
      </c>
      <c r="CJ486">
        <v>0</v>
      </c>
      <c r="CK486">
        <v>0</v>
      </c>
      <c r="CL486">
        <v>0</v>
      </c>
      <c r="CM486">
        <v>0</v>
      </c>
      <c r="CN486">
        <v>0</v>
      </c>
      <c r="CO486">
        <v>0</v>
      </c>
      <c r="CP486">
        <v>0</v>
      </c>
      <c r="CQ486">
        <v>0</v>
      </c>
      <c r="CR486" t="s">
        <v>139</v>
      </c>
      <c r="CS486" t="s">
        <v>139</v>
      </c>
      <c r="CT486" t="s">
        <v>139</v>
      </c>
      <c r="CU486" t="s">
        <v>139</v>
      </c>
      <c r="CV486" t="s">
        <v>140</v>
      </c>
      <c r="CW486" t="s">
        <v>140</v>
      </c>
      <c r="CX486" t="s">
        <v>140</v>
      </c>
      <c r="CY486" t="s">
        <v>140</v>
      </c>
      <c r="CZ486" t="s">
        <v>140</v>
      </c>
      <c r="DA486" t="s">
        <v>140</v>
      </c>
      <c r="DB486" t="s">
        <v>139</v>
      </c>
      <c r="DC486" t="s">
        <v>140</v>
      </c>
      <c r="DD486" t="s">
        <v>140</v>
      </c>
      <c r="DE486" t="s">
        <v>140</v>
      </c>
      <c r="DF486" t="s">
        <v>140</v>
      </c>
      <c r="DG486" t="s">
        <v>140</v>
      </c>
      <c r="DH486" t="s">
        <v>140</v>
      </c>
      <c r="DI486" t="s">
        <v>140</v>
      </c>
      <c r="DJ486" t="s">
        <v>239</v>
      </c>
      <c r="DK486" t="s">
        <v>503</v>
      </c>
      <c r="DL486" t="s">
        <v>143</v>
      </c>
      <c r="DM486" t="s">
        <v>144</v>
      </c>
      <c r="DN486" t="s">
        <v>163</v>
      </c>
      <c r="DO486" t="s">
        <v>327</v>
      </c>
      <c r="DP486" t="s">
        <v>163</v>
      </c>
      <c r="DQ486" t="s">
        <v>164</v>
      </c>
      <c r="DR486" t="s">
        <v>280</v>
      </c>
      <c r="DS486" t="s">
        <v>281</v>
      </c>
      <c r="DT486" t="s">
        <v>151</v>
      </c>
      <c r="DU486" t="s">
        <v>152</v>
      </c>
      <c r="DV486" t="s">
        <v>153</v>
      </c>
      <c r="DW486" t="s">
        <v>154</v>
      </c>
      <c r="DX486" t="s">
        <v>155</v>
      </c>
      <c r="DY486" t="s">
        <v>156</v>
      </c>
      <c r="DZ486" t="s">
        <v>157</v>
      </c>
      <c r="EA486" t="s">
        <v>158</v>
      </c>
    </row>
    <row r="487" spans="1:133" x14ac:dyDescent="0.25">
      <c r="A487" t="s">
        <v>1272</v>
      </c>
      <c r="B487">
        <v>2014</v>
      </c>
      <c r="C487">
        <v>20</v>
      </c>
      <c r="D487" s="2">
        <v>41778</v>
      </c>
      <c r="E487" s="2">
        <v>41776</v>
      </c>
      <c r="F487" s="2">
        <v>41776</v>
      </c>
      <c r="G487" t="s">
        <v>452</v>
      </c>
      <c r="H487" t="s">
        <v>452</v>
      </c>
      <c r="I487">
        <v>0</v>
      </c>
      <c r="J487">
        <v>0</v>
      </c>
      <c r="K487">
        <v>3</v>
      </c>
      <c r="L487">
        <v>3</v>
      </c>
      <c r="M487" t="s">
        <v>136</v>
      </c>
      <c r="N487">
        <v>6</v>
      </c>
      <c r="O487">
        <v>4</v>
      </c>
      <c r="P487">
        <v>0</v>
      </c>
      <c r="Q487" t="s">
        <v>263</v>
      </c>
      <c r="R487" t="s">
        <v>138</v>
      </c>
      <c r="S487">
        <v>3</v>
      </c>
      <c r="T487">
        <v>4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3</v>
      </c>
      <c r="AE487">
        <v>0</v>
      </c>
      <c r="AF487">
        <v>3</v>
      </c>
      <c r="AG487">
        <v>1</v>
      </c>
      <c r="AH487">
        <v>0</v>
      </c>
      <c r="AI487">
        <v>1</v>
      </c>
      <c r="AJ487">
        <v>0</v>
      </c>
      <c r="AK487">
        <v>0</v>
      </c>
      <c r="AL487">
        <v>0</v>
      </c>
      <c r="AM487">
        <v>0</v>
      </c>
      <c r="AN487">
        <v>0</v>
      </c>
      <c r="AO487">
        <v>0</v>
      </c>
      <c r="AP487">
        <v>0</v>
      </c>
      <c r="AQ487">
        <v>0</v>
      </c>
      <c r="AR487">
        <v>0</v>
      </c>
      <c r="AS487">
        <v>0</v>
      </c>
      <c r="AT487">
        <v>0</v>
      </c>
      <c r="AU487">
        <v>0</v>
      </c>
      <c r="AV487">
        <v>0</v>
      </c>
      <c r="AW487">
        <v>0</v>
      </c>
      <c r="AX487">
        <v>0</v>
      </c>
      <c r="AY487">
        <v>0</v>
      </c>
      <c r="AZ487">
        <v>0</v>
      </c>
      <c r="BA487">
        <v>0</v>
      </c>
      <c r="BB487">
        <v>0</v>
      </c>
      <c r="BC487">
        <v>0</v>
      </c>
      <c r="BD487">
        <v>0</v>
      </c>
      <c r="BE487">
        <v>0</v>
      </c>
      <c r="BF487">
        <v>0</v>
      </c>
      <c r="BG487">
        <v>0</v>
      </c>
      <c r="BH487">
        <v>0</v>
      </c>
      <c r="BI487">
        <v>0</v>
      </c>
      <c r="BJ487">
        <v>0</v>
      </c>
      <c r="BK487">
        <v>0</v>
      </c>
      <c r="BL487">
        <v>0</v>
      </c>
      <c r="BM487">
        <v>0</v>
      </c>
      <c r="BN487">
        <v>0</v>
      </c>
      <c r="BO487">
        <v>0</v>
      </c>
      <c r="BP487">
        <v>0</v>
      </c>
      <c r="BQ487">
        <v>0</v>
      </c>
      <c r="BR487">
        <v>0</v>
      </c>
      <c r="BS487">
        <v>0</v>
      </c>
      <c r="BT487">
        <v>0</v>
      </c>
      <c r="BU487">
        <v>0</v>
      </c>
      <c r="BV487">
        <v>0</v>
      </c>
      <c r="BW487">
        <v>0</v>
      </c>
      <c r="BX487">
        <v>0</v>
      </c>
      <c r="BY487">
        <v>0</v>
      </c>
      <c r="BZ487">
        <v>0</v>
      </c>
      <c r="CA487">
        <v>0</v>
      </c>
      <c r="CB487">
        <v>0</v>
      </c>
      <c r="CC487">
        <v>0</v>
      </c>
      <c r="CD487">
        <v>0</v>
      </c>
      <c r="CE487">
        <v>0</v>
      </c>
      <c r="CF487">
        <v>0</v>
      </c>
      <c r="CG487">
        <v>0</v>
      </c>
      <c r="CH487">
        <v>0</v>
      </c>
      <c r="CI487">
        <v>0</v>
      </c>
      <c r="CJ487">
        <v>0</v>
      </c>
      <c r="CK487">
        <v>0</v>
      </c>
      <c r="CL487">
        <v>0</v>
      </c>
      <c r="CM487">
        <v>0</v>
      </c>
      <c r="CN487">
        <v>0</v>
      </c>
      <c r="CO487">
        <v>0</v>
      </c>
      <c r="CP487">
        <v>0</v>
      </c>
      <c r="CQ487">
        <v>0</v>
      </c>
      <c r="CR487" t="s">
        <v>139</v>
      </c>
      <c r="CS487" t="s">
        <v>139</v>
      </c>
      <c r="CT487" t="s">
        <v>139</v>
      </c>
      <c r="CU487" t="s">
        <v>139</v>
      </c>
      <c r="CV487" t="s">
        <v>140</v>
      </c>
      <c r="CW487" t="s">
        <v>140</v>
      </c>
      <c r="CX487" t="s">
        <v>140</v>
      </c>
      <c r="CY487" t="s">
        <v>140</v>
      </c>
      <c r="CZ487" t="s">
        <v>140</v>
      </c>
      <c r="DA487" t="s">
        <v>140</v>
      </c>
      <c r="DB487" t="s">
        <v>140</v>
      </c>
      <c r="DC487" t="s">
        <v>139</v>
      </c>
      <c r="DD487" t="s">
        <v>140</v>
      </c>
      <c r="DE487" t="s">
        <v>140</v>
      </c>
      <c r="DF487" t="s">
        <v>140</v>
      </c>
      <c r="DG487" t="s">
        <v>140</v>
      </c>
      <c r="DH487" t="s">
        <v>140</v>
      </c>
      <c r="DI487" t="s">
        <v>140</v>
      </c>
      <c r="DJ487" t="s">
        <v>347</v>
      </c>
      <c r="DK487" t="s">
        <v>348</v>
      </c>
      <c r="DL487" t="s">
        <v>391</v>
      </c>
      <c r="DM487" t="s">
        <v>144</v>
      </c>
      <c r="DN487" t="s">
        <v>191</v>
      </c>
      <c r="DO487" t="s">
        <v>192</v>
      </c>
      <c r="DP487" t="s">
        <v>163</v>
      </c>
      <c r="DQ487" t="s">
        <v>164</v>
      </c>
      <c r="DR487" t="s">
        <v>163</v>
      </c>
      <c r="DS487" t="s">
        <v>165</v>
      </c>
      <c r="DT487" t="s">
        <v>151</v>
      </c>
      <c r="DU487" t="s">
        <v>152</v>
      </c>
      <c r="DV487" t="s">
        <v>195</v>
      </c>
      <c r="DW487" t="s">
        <v>196</v>
      </c>
      <c r="DX487" t="s">
        <v>197</v>
      </c>
      <c r="DY487" t="s">
        <v>169</v>
      </c>
      <c r="DZ487" t="s">
        <v>157</v>
      </c>
      <c r="EA487" t="s">
        <v>158</v>
      </c>
    </row>
    <row r="488" spans="1:133" x14ac:dyDescent="0.25">
      <c r="A488" t="s">
        <v>1273</v>
      </c>
      <c r="B488">
        <v>2014</v>
      </c>
      <c r="C488">
        <v>21</v>
      </c>
      <c r="D488" s="2">
        <v>41785</v>
      </c>
      <c r="E488" s="2">
        <v>41782</v>
      </c>
      <c r="F488" s="2">
        <v>41783</v>
      </c>
      <c r="G488" t="s">
        <v>646</v>
      </c>
      <c r="H488" t="s">
        <v>646</v>
      </c>
      <c r="I488">
        <v>1</v>
      </c>
      <c r="J488">
        <v>0</v>
      </c>
      <c r="K488">
        <v>8</v>
      </c>
      <c r="L488">
        <v>8</v>
      </c>
      <c r="M488" t="s">
        <v>136</v>
      </c>
      <c r="N488">
        <v>3</v>
      </c>
      <c r="O488">
        <v>2</v>
      </c>
      <c r="P488">
        <v>0</v>
      </c>
      <c r="Q488" t="s">
        <v>263</v>
      </c>
      <c r="R488" t="s">
        <v>138</v>
      </c>
      <c r="S488">
        <v>3</v>
      </c>
      <c r="T488">
        <v>2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1</v>
      </c>
      <c r="AE488">
        <v>0</v>
      </c>
      <c r="AF488">
        <v>1</v>
      </c>
      <c r="AG488">
        <v>0</v>
      </c>
      <c r="AH488">
        <v>1</v>
      </c>
      <c r="AI488">
        <v>1</v>
      </c>
      <c r="AJ488">
        <v>0</v>
      </c>
      <c r="AK488">
        <v>0</v>
      </c>
      <c r="AL488">
        <v>0</v>
      </c>
      <c r="AM488">
        <v>0</v>
      </c>
      <c r="AN488">
        <v>0</v>
      </c>
      <c r="AO488">
        <v>0</v>
      </c>
      <c r="AP488">
        <v>0</v>
      </c>
      <c r="AQ488">
        <v>0</v>
      </c>
      <c r="AR488">
        <v>0</v>
      </c>
      <c r="AS488">
        <v>0</v>
      </c>
      <c r="AT488">
        <v>0</v>
      </c>
      <c r="AU488">
        <v>0</v>
      </c>
      <c r="AV488">
        <v>0</v>
      </c>
      <c r="AW488">
        <v>0</v>
      </c>
      <c r="AX488">
        <v>0</v>
      </c>
      <c r="AY488">
        <v>0</v>
      </c>
      <c r="AZ488">
        <v>0</v>
      </c>
      <c r="BA488">
        <v>0</v>
      </c>
      <c r="BB488">
        <v>0</v>
      </c>
      <c r="BC488">
        <v>0</v>
      </c>
      <c r="BD488">
        <v>0</v>
      </c>
      <c r="BE488">
        <v>0</v>
      </c>
      <c r="BF488">
        <v>0</v>
      </c>
      <c r="BG488">
        <v>0</v>
      </c>
      <c r="BH488">
        <v>0</v>
      </c>
      <c r="BI488">
        <v>0</v>
      </c>
      <c r="BJ488">
        <v>0</v>
      </c>
      <c r="BK488">
        <v>0</v>
      </c>
      <c r="BL488">
        <v>0</v>
      </c>
      <c r="BM488">
        <v>0</v>
      </c>
      <c r="BN488">
        <v>0</v>
      </c>
      <c r="BO488">
        <v>0</v>
      </c>
      <c r="BP488">
        <v>0</v>
      </c>
      <c r="BQ488">
        <v>0</v>
      </c>
      <c r="BR488">
        <v>0</v>
      </c>
      <c r="BS488">
        <v>0</v>
      </c>
      <c r="BT488">
        <v>0</v>
      </c>
      <c r="BU488">
        <v>0</v>
      </c>
      <c r="BV488">
        <v>0</v>
      </c>
      <c r="BW488">
        <v>0</v>
      </c>
      <c r="BX488">
        <v>0</v>
      </c>
      <c r="BY488">
        <v>0</v>
      </c>
      <c r="BZ488">
        <v>0</v>
      </c>
      <c r="CA488">
        <v>0</v>
      </c>
      <c r="CB488">
        <v>0</v>
      </c>
      <c r="CC488">
        <v>0</v>
      </c>
      <c r="CD488">
        <v>0</v>
      </c>
      <c r="CE488">
        <v>0</v>
      </c>
      <c r="CF488">
        <v>0</v>
      </c>
      <c r="CG488">
        <v>0</v>
      </c>
      <c r="CH488">
        <v>0</v>
      </c>
      <c r="CI488">
        <v>0</v>
      </c>
      <c r="CJ488">
        <v>0</v>
      </c>
      <c r="CK488">
        <v>0</v>
      </c>
      <c r="CL488">
        <v>0</v>
      </c>
      <c r="CM488">
        <v>0</v>
      </c>
      <c r="CN488">
        <v>0</v>
      </c>
      <c r="CO488">
        <v>0</v>
      </c>
      <c r="CP488">
        <v>0</v>
      </c>
      <c r="CQ488">
        <v>0</v>
      </c>
      <c r="CR488" t="s">
        <v>139</v>
      </c>
      <c r="CS488" t="s">
        <v>139</v>
      </c>
      <c r="CT488" t="s">
        <v>139</v>
      </c>
      <c r="CU488" t="s">
        <v>139</v>
      </c>
      <c r="CV488" t="s">
        <v>140</v>
      </c>
      <c r="CW488" t="s">
        <v>140</v>
      </c>
      <c r="CX488" t="s">
        <v>140</v>
      </c>
      <c r="CY488" t="s">
        <v>140</v>
      </c>
      <c r="CZ488" t="s">
        <v>140</v>
      </c>
      <c r="DA488" t="s">
        <v>140</v>
      </c>
      <c r="DB488" t="s">
        <v>139</v>
      </c>
      <c r="DC488" t="s">
        <v>140</v>
      </c>
      <c r="DD488" t="s">
        <v>140</v>
      </c>
      <c r="DE488" t="s">
        <v>140</v>
      </c>
      <c r="DF488" t="s">
        <v>140</v>
      </c>
      <c r="DG488" t="s">
        <v>140</v>
      </c>
      <c r="DH488" t="s">
        <v>140</v>
      </c>
      <c r="DI488" t="s">
        <v>140</v>
      </c>
      <c r="DJ488" t="s">
        <v>141</v>
      </c>
      <c r="DK488" t="s">
        <v>142</v>
      </c>
      <c r="DL488" t="s">
        <v>189</v>
      </c>
      <c r="DM488" t="s">
        <v>190</v>
      </c>
      <c r="DN488" t="s">
        <v>191</v>
      </c>
      <c r="DO488" t="s">
        <v>192</v>
      </c>
      <c r="DP488" t="s">
        <v>163</v>
      </c>
      <c r="DQ488" t="s">
        <v>164</v>
      </c>
      <c r="DR488" t="s">
        <v>163</v>
      </c>
      <c r="DS488" t="s">
        <v>165</v>
      </c>
      <c r="DT488" t="s">
        <v>193</v>
      </c>
      <c r="DU488" t="s">
        <v>194</v>
      </c>
      <c r="DV488" t="s">
        <v>219</v>
      </c>
      <c r="DW488" t="s">
        <v>220</v>
      </c>
      <c r="DX488" t="s">
        <v>155</v>
      </c>
      <c r="DY488" t="s">
        <v>156</v>
      </c>
      <c r="DZ488" t="s">
        <v>157</v>
      </c>
      <c r="EA488" t="s">
        <v>136</v>
      </c>
      <c r="EB488" s="1" t="s">
        <v>198</v>
      </c>
      <c r="EC488" t="s">
        <v>199</v>
      </c>
    </row>
    <row r="489" spans="1:133" x14ac:dyDescent="0.25">
      <c r="A489" t="s">
        <v>1274</v>
      </c>
      <c r="B489">
        <v>2014</v>
      </c>
      <c r="C489">
        <v>21</v>
      </c>
      <c r="D489" s="2">
        <v>41785</v>
      </c>
      <c r="E489" s="2">
        <v>41783</v>
      </c>
      <c r="F489" s="2">
        <v>41783</v>
      </c>
      <c r="G489" t="s">
        <v>683</v>
      </c>
      <c r="H489" t="s">
        <v>683</v>
      </c>
      <c r="I489">
        <v>0</v>
      </c>
      <c r="J489">
        <v>0</v>
      </c>
      <c r="K489">
        <v>2</v>
      </c>
      <c r="L489">
        <v>2</v>
      </c>
      <c r="M489" t="s">
        <v>136</v>
      </c>
      <c r="N489">
        <v>650</v>
      </c>
      <c r="O489">
        <v>4</v>
      </c>
      <c r="P489">
        <v>0</v>
      </c>
      <c r="Q489" t="s">
        <v>1275</v>
      </c>
      <c r="R489" t="s">
        <v>138</v>
      </c>
      <c r="S489">
        <v>4</v>
      </c>
      <c r="T489">
        <v>4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4</v>
      </c>
      <c r="AE489">
        <v>0</v>
      </c>
      <c r="AF489">
        <v>4</v>
      </c>
      <c r="AG489">
        <v>0</v>
      </c>
      <c r="AH489">
        <v>0</v>
      </c>
      <c r="AI489">
        <v>0</v>
      </c>
      <c r="AJ489">
        <v>0</v>
      </c>
      <c r="AK489">
        <v>0</v>
      </c>
      <c r="AL489">
        <v>0</v>
      </c>
      <c r="AM489">
        <v>0</v>
      </c>
      <c r="AN489">
        <v>0</v>
      </c>
      <c r="AO489">
        <v>0</v>
      </c>
      <c r="AP489">
        <v>0</v>
      </c>
      <c r="AQ489">
        <v>0</v>
      </c>
      <c r="AR489">
        <v>0</v>
      </c>
      <c r="AS489">
        <v>0</v>
      </c>
      <c r="AT489">
        <v>0</v>
      </c>
      <c r="AU489">
        <v>0</v>
      </c>
      <c r="AV489">
        <v>0</v>
      </c>
      <c r="AW489">
        <v>0</v>
      </c>
      <c r="AX489">
        <v>0</v>
      </c>
      <c r="AY489">
        <v>0</v>
      </c>
      <c r="AZ489">
        <v>0</v>
      </c>
      <c r="BA489">
        <v>0</v>
      </c>
      <c r="BB489">
        <v>0</v>
      </c>
      <c r="BC489">
        <v>0</v>
      </c>
      <c r="BD489">
        <v>0</v>
      </c>
      <c r="BE489">
        <v>0</v>
      </c>
      <c r="BF489">
        <v>0</v>
      </c>
      <c r="BG489">
        <v>0</v>
      </c>
      <c r="BH489">
        <v>0</v>
      </c>
      <c r="BI489">
        <v>0</v>
      </c>
      <c r="BJ489">
        <v>0</v>
      </c>
      <c r="BK489">
        <v>0</v>
      </c>
      <c r="BL489">
        <v>0</v>
      </c>
      <c r="BM489">
        <v>0</v>
      </c>
      <c r="BN489">
        <v>0</v>
      </c>
      <c r="BO489">
        <v>0</v>
      </c>
      <c r="BP489">
        <v>0</v>
      </c>
      <c r="BQ489">
        <v>0</v>
      </c>
      <c r="BR489">
        <v>0</v>
      </c>
      <c r="BS489">
        <v>0</v>
      </c>
      <c r="BT489">
        <v>0</v>
      </c>
      <c r="BU489">
        <v>0</v>
      </c>
      <c r="BV489">
        <v>0</v>
      </c>
      <c r="BW489">
        <v>0</v>
      </c>
      <c r="BX489">
        <v>0</v>
      </c>
      <c r="BY489">
        <v>0</v>
      </c>
      <c r="BZ489">
        <v>0</v>
      </c>
      <c r="CA489">
        <v>0</v>
      </c>
      <c r="CB489">
        <v>0</v>
      </c>
      <c r="CC489">
        <v>0</v>
      </c>
      <c r="CD489">
        <v>0</v>
      </c>
      <c r="CE489">
        <v>0</v>
      </c>
      <c r="CF489">
        <v>0</v>
      </c>
      <c r="CG489">
        <v>0</v>
      </c>
      <c r="CH489">
        <v>0</v>
      </c>
      <c r="CI489">
        <v>0</v>
      </c>
      <c r="CJ489">
        <v>0</v>
      </c>
      <c r="CK489">
        <v>0</v>
      </c>
      <c r="CL489">
        <v>0</v>
      </c>
      <c r="CM489">
        <v>0</v>
      </c>
      <c r="CN489">
        <v>0</v>
      </c>
      <c r="CO489">
        <v>0</v>
      </c>
      <c r="CP489">
        <v>0</v>
      </c>
      <c r="CQ489">
        <v>0</v>
      </c>
      <c r="CR489" t="s">
        <v>139</v>
      </c>
      <c r="CS489" t="s">
        <v>140</v>
      </c>
      <c r="CT489" t="s">
        <v>139</v>
      </c>
      <c r="CU489" t="s">
        <v>139</v>
      </c>
      <c r="CV489" t="s">
        <v>140</v>
      </c>
      <c r="CW489" t="s">
        <v>140</v>
      </c>
      <c r="CX489" t="s">
        <v>140</v>
      </c>
      <c r="CY489" t="s">
        <v>140</v>
      </c>
      <c r="CZ489" t="s">
        <v>140</v>
      </c>
      <c r="DA489" t="s">
        <v>140</v>
      </c>
      <c r="DB489" t="s">
        <v>140</v>
      </c>
      <c r="DC489" t="s">
        <v>140</v>
      </c>
      <c r="DD489" t="s">
        <v>140</v>
      </c>
      <c r="DE489" t="s">
        <v>140</v>
      </c>
      <c r="DF489" t="s">
        <v>140</v>
      </c>
      <c r="DG489" t="s">
        <v>140</v>
      </c>
      <c r="DH489" t="s">
        <v>140</v>
      </c>
      <c r="DI489" t="s">
        <v>140</v>
      </c>
      <c r="DJ489" t="s">
        <v>187</v>
      </c>
      <c r="DK489" t="s">
        <v>188</v>
      </c>
      <c r="DL489" t="s">
        <v>189</v>
      </c>
      <c r="DM489" t="s">
        <v>190</v>
      </c>
      <c r="DN489" t="s">
        <v>256</v>
      </c>
      <c r="DO489" t="s">
        <v>206</v>
      </c>
      <c r="DP489" t="s">
        <v>205</v>
      </c>
      <c r="DQ489" t="s">
        <v>206</v>
      </c>
      <c r="DR489" t="s">
        <v>149</v>
      </c>
      <c r="DS489" t="s">
        <v>150</v>
      </c>
      <c r="DT489" t="s">
        <v>207</v>
      </c>
      <c r="DU489" t="s">
        <v>194</v>
      </c>
      <c r="DV489" t="s">
        <v>153</v>
      </c>
      <c r="DW489" t="s">
        <v>154</v>
      </c>
      <c r="DX489" t="s">
        <v>155</v>
      </c>
      <c r="DY489" t="s">
        <v>156</v>
      </c>
      <c r="DZ489" t="s">
        <v>319</v>
      </c>
      <c r="EA489" t="s">
        <v>158</v>
      </c>
    </row>
    <row r="490" spans="1:133" x14ac:dyDescent="0.25">
      <c r="A490" t="s">
        <v>1276</v>
      </c>
      <c r="B490">
        <v>2014</v>
      </c>
      <c r="C490">
        <v>21</v>
      </c>
      <c r="D490" s="2">
        <v>41778</v>
      </c>
      <c r="E490" s="2">
        <v>41778</v>
      </c>
      <c r="F490" s="2">
        <v>41778</v>
      </c>
      <c r="G490" t="s">
        <v>1277</v>
      </c>
      <c r="H490" t="s">
        <v>1277</v>
      </c>
      <c r="I490">
        <v>0</v>
      </c>
      <c r="J490">
        <v>0</v>
      </c>
      <c r="K490">
        <v>9</v>
      </c>
      <c r="L490">
        <v>9</v>
      </c>
      <c r="M490" t="s">
        <v>136</v>
      </c>
      <c r="N490">
        <v>2</v>
      </c>
      <c r="O490">
        <v>2</v>
      </c>
      <c r="P490">
        <v>0</v>
      </c>
      <c r="Q490" t="s">
        <v>137</v>
      </c>
      <c r="R490" t="s">
        <v>138</v>
      </c>
      <c r="S490">
        <v>4.5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I490">
        <v>0</v>
      </c>
      <c r="AJ490">
        <v>0</v>
      </c>
      <c r="AK490">
        <v>0</v>
      </c>
      <c r="AL490">
        <v>0</v>
      </c>
      <c r="AM490">
        <v>2</v>
      </c>
      <c r="AN490">
        <v>0</v>
      </c>
      <c r="AO490">
        <v>0</v>
      </c>
      <c r="AP490">
        <v>0</v>
      </c>
      <c r="AQ490">
        <v>0</v>
      </c>
      <c r="AR490">
        <v>0</v>
      </c>
      <c r="AS490">
        <v>0</v>
      </c>
      <c r="AT490">
        <v>0</v>
      </c>
      <c r="AU490">
        <v>0</v>
      </c>
      <c r="AV490">
        <v>0</v>
      </c>
      <c r="AW490">
        <v>0</v>
      </c>
      <c r="AX490">
        <v>1</v>
      </c>
      <c r="AY490">
        <v>1</v>
      </c>
      <c r="AZ490">
        <v>0</v>
      </c>
      <c r="BA490">
        <v>1</v>
      </c>
      <c r="BB490">
        <v>1</v>
      </c>
      <c r="BC490">
        <v>0</v>
      </c>
      <c r="BD490">
        <v>0</v>
      </c>
      <c r="BE490">
        <v>0</v>
      </c>
      <c r="BF490">
        <v>0</v>
      </c>
      <c r="BG490">
        <v>0</v>
      </c>
      <c r="BH490">
        <v>0</v>
      </c>
      <c r="BI490">
        <v>0</v>
      </c>
      <c r="BJ490">
        <v>0</v>
      </c>
      <c r="BK490">
        <v>0</v>
      </c>
      <c r="BL490">
        <v>0</v>
      </c>
      <c r="BM490">
        <v>0</v>
      </c>
      <c r="BN490">
        <v>0</v>
      </c>
      <c r="BO490">
        <v>0</v>
      </c>
      <c r="BP490">
        <v>0</v>
      </c>
      <c r="BQ490">
        <v>0</v>
      </c>
      <c r="BR490">
        <v>0</v>
      </c>
      <c r="BS490">
        <v>0</v>
      </c>
      <c r="BT490">
        <v>0</v>
      </c>
      <c r="BU490">
        <v>0</v>
      </c>
      <c r="BV490">
        <v>0</v>
      </c>
      <c r="BW490">
        <v>0</v>
      </c>
      <c r="BX490">
        <v>0</v>
      </c>
      <c r="BY490">
        <v>0</v>
      </c>
      <c r="BZ490">
        <v>0</v>
      </c>
      <c r="CA490">
        <v>0</v>
      </c>
      <c r="CB490">
        <v>0</v>
      </c>
      <c r="CC490">
        <v>0</v>
      </c>
      <c r="CD490">
        <v>0</v>
      </c>
      <c r="CE490">
        <v>0</v>
      </c>
      <c r="CF490">
        <v>0</v>
      </c>
      <c r="CG490">
        <v>0</v>
      </c>
      <c r="CH490">
        <v>0</v>
      </c>
      <c r="CI490">
        <v>0</v>
      </c>
      <c r="CJ490">
        <v>0</v>
      </c>
      <c r="CK490">
        <v>0</v>
      </c>
      <c r="CL490">
        <v>0</v>
      </c>
      <c r="CM490">
        <v>0</v>
      </c>
      <c r="CN490">
        <v>0</v>
      </c>
      <c r="CO490">
        <v>0</v>
      </c>
      <c r="CP490">
        <v>0</v>
      </c>
      <c r="CQ490">
        <v>0</v>
      </c>
      <c r="CR490" t="s">
        <v>139</v>
      </c>
      <c r="CS490" t="s">
        <v>140</v>
      </c>
      <c r="CT490" t="s">
        <v>139</v>
      </c>
      <c r="CU490" t="s">
        <v>139</v>
      </c>
      <c r="CV490" t="s">
        <v>140</v>
      </c>
      <c r="CW490" t="s">
        <v>140</v>
      </c>
      <c r="CX490" t="s">
        <v>140</v>
      </c>
      <c r="CY490" t="s">
        <v>140</v>
      </c>
      <c r="CZ490" t="s">
        <v>140</v>
      </c>
      <c r="DA490" t="s">
        <v>140</v>
      </c>
      <c r="DB490" t="s">
        <v>140</v>
      </c>
      <c r="DC490" t="s">
        <v>140</v>
      </c>
      <c r="DD490" t="s">
        <v>140</v>
      </c>
      <c r="DE490" t="s">
        <v>140</v>
      </c>
      <c r="DF490" t="s">
        <v>139</v>
      </c>
      <c r="DG490" t="s">
        <v>140</v>
      </c>
      <c r="DH490" t="s">
        <v>140</v>
      </c>
      <c r="DI490" t="s">
        <v>140</v>
      </c>
      <c r="DJ490" t="s">
        <v>187</v>
      </c>
      <c r="DK490" t="s">
        <v>188</v>
      </c>
      <c r="DL490" t="s">
        <v>164</v>
      </c>
      <c r="DM490" t="s">
        <v>144</v>
      </c>
      <c r="DN490" t="s">
        <v>228</v>
      </c>
      <c r="DO490" t="s">
        <v>229</v>
      </c>
      <c r="DP490" t="s">
        <v>163</v>
      </c>
      <c r="DQ490" t="s">
        <v>164</v>
      </c>
      <c r="DR490" t="s">
        <v>163</v>
      </c>
      <c r="DS490" t="s">
        <v>165</v>
      </c>
      <c r="DT490" t="s">
        <v>151</v>
      </c>
      <c r="DU490" t="s">
        <v>152</v>
      </c>
      <c r="DY490" t="s">
        <v>244</v>
      </c>
      <c r="DZ490" t="s">
        <v>157</v>
      </c>
      <c r="EA490" t="s">
        <v>158</v>
      </c>
    </row>
    <row r="491" spans="1:133" x14ac:dyDescent="0.25">
      <c r="A491" t="s">
        <v>1278</v>
      </c>
      <c r="B491">
        <v>2014</v>
      </c>
      <c r="C491">
        <v>21</v>
      </c>
      <c r="D491" s="2">
        <v>41787</v>
      </c>
      <c r="E491" s="2">
        <v>41780</v>
      </c>
      <c r="F491" s="2">
        <v>41781</v>
      </c>
      <c r="G491" t="s">
        <v>1279</v>
      </c>
      <c r="H491" t="s">
        <v>1280</v>
      </c>
      <c r="I491">
        <v>1</v>
      </c>
      <c r="J491">
        <v>0</v>
      </c>
      <c r="K491">
        <v>13</v>
      </c>
      <c r="L491">
        <v>13</v>
      </c>
      <c r="M491" t="s">
        <v>136</v>
      </c>
      <c r="N491">
        <v>3</v>
      </c>
      <c r="O491">
        <v>3</v>
      </c>
      <c r="P491">
        <v>0</v>
      </c>
      <c r="Q491" t="s">
        <v>137</v>
      </c>
      <c r="R491" t="s">
        <v>138</v>
      </c>
      <c r="S491">
        <v>3</v>
      </c>
      <c r="T491">
        <v>3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1</v>
      </c>
      <c r="AE491">
        <v>1</v>
      </c>
      <c r="AF491">
        <v>2</v>
      </c>
      <c r="AG491">
        <v>0</v>
      </c>
      <c r="AH491">
        <v>0</v>
      </c>
      <c r="AI491">
        <v>0</v>
      </c>
      <c r="AJ491">
        <v>0</v>
      </c>
      <c r="AK491">
        <v>0</v>
      </c>
      <c r="AL491">
        <v>0</v>
      </c>
      <c r="AM491">
        <v>0</v>
      </c>
      <c r="AN491">
        <v>0</v>
      </c>
      <c r="AO491">
        <v>0</v>
      </c>
      <c r="AP491">
        <v>0</v>
      </c>
      <c r="AQ491">
        <v>0</v>
      </c>
      <c r="AR491">
        <v>0</v>
      </c>
      <c r="AS491">
        <v>0</v>
      </c>
      <c r="AT491">
        <v>0</v>
      </c>
      <c r="AU491">
        <v>0</v>
      </c>
      <c r="AV491">
        <v>0</v>
      </c>
      <c r="AW491">
        <v>0</v>
      </c>
      <c r="AX491">
        <v>0</v>
      </c>
      <c r="AY491">
        <v>0</v>
      </c>
      <c r="AZ491">
        <v>0</v>
      </c>
      <c r="BA491">
        <v>0</v>
      </c>
      <c r="BB491">
        <v>0</v>
      </c>
      <c r="BC491">
        <v>0</v>
      </c>
      <c r="BD491">
        <v>0</v>
      </c>
      <c r="BE491">
        <v>0</v>
      </c>
      <c r="BF491">
        <v>0</v>
      </c>
      <c r="BG491">
        <v>0</v>
      </c>
      <c r="BH491">
        <v>0</v>
      </c>
      <c r="BI491">
        <v>0</v>
      </c>
      <c r="BJ491">
        <v>0</v>
      </c>
      <c r="BK491">
        <v>0</v>
      </c>
      <c r="BL491">
        <v>0</v>
      </c>
      <c r="BM491">
        <v>0</v>
      </c>
      <c r="BN491">
        <v>0</v>
      </c>
      <c r="BO491">
        <v>0</v>
      </c>
      <c r="BP491">
        <v>0</v>
      </c>
      <c r="BQ491">
        <v>0</v>
      </c>
      <c r="BR491">
        <v>0</v>
      </c>
      <c r="BS491">
        <v>0</v>
      </c>
      <c r="BT491">
        <v>0</v>
      </c>
      <c r="BU491">
        <v>0</v>
      </c>
      <c r="BV491">
        <v>0</v>
      </c>
      <c r="BW491">
        <v>0</v>
      </c>
      <c r="BX491">
        <v>0</v>
      </c>
      <c r="BY491">
        <v>0</v>
      </c>
      <c r="BZ491">
        <v>0</v>
      </c>
      <c r="CA491">
        <v>0</v>
      </c>
      <c r="CB491">
        <v>0</v>
      </c>
      <c r="CC491">
        <v>0</v>
      </c>
      <c r="CD491">
        <v>0</v>
      </c>
      <c r="CE491">
        <v>0</v>
      </c>
      <c r="CF491">
        <v>0</v>
      </c>
      <c r="CG491">
        <v>0</v>
      </c>
      <c r="CH491">
        <v>0</v>
      </c>
      <c r="CI491">
        <v>0</v>
      </c>
      <c r="CJ491">
        <v>0</v>
      </c>
      <c r="CK491">
        <v>0</v>
      </c>
      <c r="CL491">
        <v>0</v>
      </c>
      <c r="CM491">
        <v>0</v>
      </c>
      <c r="CN491">
        <v>0</v>
      </c>
      <c r="CO491">
        <v>0</v>
      </c>
      <c r="CP491">
        <v>0</v>
      </c>
      <c r="CQ491">
        <v>0</v>
      </c>
      <c r="CR491" t="s">
        <v>139</v>
      </c>
      <c r="CS491" t="s">
        <v>139</v>
      </c>
      <c r="CT491" t="s">
        <v>139</v>
      </c>
      <c r="CU491" t="s">
        <v>139</v>
      </c>
      <c r="CV491" t="s">
        <v>140</v>
      </c>
      <c r="CW491" t="s">
        <v>140</v>
      </c>
      <c r="CX491" t="s">
        <v>140</v>
      </c>
      <c r="CY491" t="s">
        <v>140</v>
      </c>
      <c r="CZ491" t="s">
        <v>140</v>
      </c>
      <c r="DA491" t="s">
        <v>140</v>
      </c>
      <c r="DB491" t="s">
        <v>140</v>
      </c>
      <c r="DC491" t="s">
        <v>140</v>
      </c>
      <c r="DD491" t="s">
        <v>140</v>
      </c>
      <c r="DE491" t="s">
        <v>140</v>
      </c>
      <c r="DF491" t="s">
        <v>140</v>
      </c>
      <c r="DG491" t="s">
        <v>140</v>
      </c>
      <c r="DH491" t="s">
        <v>140</v>
      </c>
      <c r="DI491" t="s">
        <v>140</v>
      </c>
      <c r="DJ491" t="s">
        <v>187</v>
      </c>
      <c r="DK491" t="s">
        <v>188</v>
      </c>
      <c r="DL491" t="s">
        <v>189</v>
      </c>
      <c r="DM491" t="s">
        <v>190</v>
      </c>
      <c r="DN491" t="s">
        <v>191</v>
      </c>
      <c r="DO491" t="s">
        <v>192</v>
      </c>
      <c r="DP491" t="s">
        <v>163</v>
      </c>
      <c r="DQ491" t="s">
        <v>164</v>
      </c>
      <c r="DR491" t="s">
        <v>163</v>
      </c>
      <c r="DS491" t="s">
        <v>165</v>
      </c>
      <c r="DT491" t="s">
        <v>193</v>
      </c>
      <c r="DU491" t="s">
        <v>194</v>
      </c>
      <c r="DV491" t="s">
        <v>153</v>
      </c>
      <c r="DW491" t="s">
        <v>154</v>
      </c>
      <c r="DX491" t="s">
        <v>155</v>
      </c>
      <c r="DY491" t="s">
        <v>156</v>
      </c>
      <c r="DZ491" t="s">
        <v>157</v>
      </c>
      <c r="EA491" t="s">
        <v>136</v>
      </c>
      <c r="EB491" s="1" t="s">
        <v>198</v>
      </c>
      <c r="EC491" t="s">
        <v>199</v>
      </c>
    </row>
    <row r="492" spans="1:133" x14ac:dyDescent="0.25">
      <c r="A492" t="s">
        <v>1281</v>
      </c>
      <c r="B492">
        <v>2014</v>
      </c>
      <c r="C492">
        <v>21</v>
      </c>
      <c r="D492" s="2">
        <v>41784</v>
      </c>
      <c r="E492" s="2">
        <v>41783</v>
      </c>
      <c r="F492" s="2">
        <v>41783</v>
      </c>
      <c r="G492" t="s">
        <v>683</v>
      </c>
      <c r="H492" t="s">
        <v>683</v>
      </c>
      <c r="I492">
        <v>0</v>
      </c>
      <c r="J492">
        <v>0</v>
      </c>
      <c r="K492">
        <v>2</v>
      </c>
      <c r="L492">
        <v>2</v>
      </c>
      <c r="M492" t="s">
        <v>136</v>
      </c>
      <c r="N492">
        <v>112</v>
      </c>
      <c r="O492">
        <v>20</v>
      </c>
      <c r="P492">
        <v>0</v>
      </c>
      <c r="Q492" t="s">
        <v>1282</v>
      </c>
      <c r="R492" t="s">
        <v>138</v>
      </c>
      <c r="S492">
        <v>4</v>
      </c>
      <c r="T492">
        <v>20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17</v>
      </c>
      <c r="AE492">
        <v>0</v>
      </c>
      <c r="AF492">
        <v>17</v>
      </c>
      <c r="AG492">
        <v>3</v>
      </c>
      <c r="AH492">
        <v>0</v>
      </c>
      <c r="AI492">
        <v>3</v>
      </c>
      <c r="AJ492">
        <v>0</v>
      </c>
      <c r="AK492">
        <v>0</v>
      </c>
      <c r="AL492">
        <v>0</v>
      </c>
      <c r="AM492">
        <v>0</v>
      </c>
      <c r="AN492">
        <v>0</v>
      </c>
      <c r="AO492">
        <v>0</v>
      </c>
      <c r="AP492">
        <v>0</v>
      </c>
      <c r="AQ492">
        <v>0</v>
      </c>
      <c r="AR492">
        <v>0</v>
      </c>
      <c r="AS492">
        <v>0</v>
      </c>
      <c r="AT492">
        <v>0</v>
      </c>
      <c r="AU492">
        <v>0</v>
      </c>
      <c r="AV492">
        <v>0</v>
      </c>
      <c r="AW492">
        <v>0</v>
      </c>
      <c r="AX492">
        <v>0</v>
      </c>
      <c r="AY492">
        <v>0</v>
      </c>
      <c r="AZ492">
        <v>0</v>
      </c>
      <c r="BA492">
        <v>0</v>
      </c>
      <c r="BB492">
        <v>0</v>
      </c>
      <c r="BC492">
        <v>0</v>
      </c>
      <c r="BD492">
        <v>0</v>
      </c>
      <c r="BE492">
        <v>0</v>
      </c>
      <c r="BF492">
        <v>0</v>
      </c>
      <c r="BG492">
        <v>0</v>
      </c>
      <c r="BH492">
        <v>0</v>
      </c>
      <c r="BI492">
        <v>0</v>
      </c>
      <c r="BJ492">
        <v>0</v>
      </c>
      <c r="BK492">
        <v>0</v>
      </c>
      <c r="BL492">
        <v>0</v>
      </c>
      <c r="BM492">
        <v>0</v>
      </c>
      <c r="BN492">
        <v>0</v>
      </c>
      <c r="BO492">
        <v>0</v>
      </c>
      <c r="BP492">
        <v>0</v>
      </c>
      <c r="BQ492">
        <v>0</v>
      </c>
      <c r="BR492">
        <v>0</v>
      </c>
      <c r="BS492">
        <v>0</v>
      </c>
      <c r="BT492">
        <v>0</v>
      </c>
      <c r="BU492">
        <v>0</v>
      </c>
      <c r="BV492">
        <v>0</v>
      </c>
      <c r="BW492">
        <v>0</v>
      </c>
      <c r="BX492">
        <v>0</v>
      </c>
      <c r="BY492">
        <v>0</v>
      </c>
      <c r="BZ492">
        <v>0</v>
      </c>
      <c r="CA492">
        <v>0</v>
      </c>
      <c r="CB492">
        <v>0</v>
      </c>
      <c r="CC492">
        <v>0</v>
      </c>
      <c r="CD492">
        <v>0</v>
      </c>
      <c r="CE492">
        <v>0</v>
      </c>
      <c r="CF492">
        <v>0</v>
      </c>
      <c r="CG492">
        <v>0</v>
      </c>
      <c r="CH492">
        <v>0</v>
      </c>
      <c r="CI492">
        <v>0</v>
      </c>
      <c r="CJ492">
        <v>0</v>
      </c>
      <c r="CK492">
        <v>0</v>
      </c>
      <c r="CL492">
        <v>0</v>
      </c>
      <c r="CM492">
        <v>0</v>
      </c>
      <c r="CN492">
        <v>0</v>
      </c>
      <c r="CO492">
        <v>0</v>
      </c>
      <c r="CP492">
        <v>0</v>
      </c>
      <c r="CQ492">
        <v>0</v>
      </c>
      <c r="CR492" t="s">
        <v>139</v>
      </c>
      <c r="CS492" t="s">
        <v>139</v>
      </c>
      <c r="CT492" t="s">
        <v>140</v>
      </c>
      <c r="CU492" t="s">
        <v>139</v>
      </c>
      <c r="CV492" t="s">
        <v>140</v>
      </c>
      <c r="CW492" t="s">
        <v>140</v>
      </c>
      <c r="CX492" t="s">
        <v>140</v>
      </c>
      <c r="CY492" t="s">
        <v>140</v>
      </c>
      <c r="CZ492" t="s">
        <v>140</v>
      </c>
      <c r="DA492" t="s">
        <v>140</v>
      </c>
      <c r="DB492" t="s">
        <v>140</v>
      </c>
      <c r="DC492" t="s">
        <v>140</v>
      </c>
      <c r="DD492" t="s">
        <v>140</v>
      </c>
      <c r="DE492" t="s">
        <v>140</v>
      </c>
      <c r="DF492" t="s">
        <v>139</v>
      </c>
      <c r="DG492" t="s">
        <v>140</v>
      </c>
      <c r="DH492" t="s">
        <v>140</v>
      </c>
      <c r="DI492" t="s">
        <v>140</v>
      </c>
      <c r="DJ492" t="s">
        <v>187</v>
      </c>
      <c r="DK492" t="s">
        <v>188</v>
      </c>
      <c r="DL492" t="s">
        <v>189</v>
      </c>
      <c r="DM492" t="s">
        <v>190</v>
      </c>
      <c r="DN492" t="s">
        <v>256</v>
      </c>
      <c r="DO492" t="s">
        <v>206</v>
      </c>
      <c r="DP492" t="s">
        <v>205</v>
      </c>
      <c r="DQ492" t="s">
        <v>206</v>
      </c>
      <c r="DR492" t="s">
        <v>149</v>
      </c>
      <c r="DS492" t="s">
        <v>150</v>
      </c>
      <c r="DT492" t="s">
        <v>207</v>
      </c>
      <c r="DU492" t="s">
        <v>194</v>
      </c>
      <c r="DV492" t="s">
        <v>153</v>
      </c>
      <c r="DW492" t="s">
        <v>154</v>
      </c>
      <c r="DX492" t="s">
        <v>155</v>
      </c>
      <c r="DY492" t="s">
        <v>156</v>
      </c>
      <c r="DZ492" t="s">
        <v>157</v>
      </c>
      <c r="EA492" t="s">
        <v>136</v>
      </c>
      <c r="EB492" t="s">
        <v>245</v>
      </c>
      <c r="EC492" t="s">
        <v>199</v>
      </c>
    </row>
    <row r="493" spans="1:133" x14ac:dyDescent="0.25">
      <c r="A493" t="s">
        <v>1283</v>
      </c>
      <c r="B493">
        <v>2014</v>
      </c>
      <c r="C493">
        <v>21</v>
      </c>
      <c r="D493" s="2">
        <v>41781</v>
      </c>
      <c r="E493" s="2">
        <v>41777</v>
      </c>
      <c r="F493" s="2">
        <v>41778</v>
      </c>
      <c r="G493" t="s">
        <v>1284</v>
      </c>
      <c r="H493" t="s">
        <v>1285</v>
      </c>
      <c r="I493">
        <v>1</v>
      </c>
      <c r="J493">
        <v>0</v>
      </c>
      <c r="K493">
        <v>1</v>
      </c>
      <c r="L493">
        <v>1</v>
      </c>
      <c r="M493" t="s">
        <v>136</v>
      </c>
      <c r="N493">
        <v>5</v>
      </c>
      <c r="O493">
        <v>4</v>
      </c>
      <c r="P493">
        <v>0</v>
      </c>
      <c r="Q493" t="s">
        <v>341</v>
      </c>
      <c r="R493" t="s">
        <v>138</v>
      </c>
      <c r="S493">
        <v>4</v>
      </c>
      <c r="T493">
        <v>4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2</v>
      </c>
      <c r="AE493">
        <v>1</v>
      </c>
      <c r="AF493">
        <v>3</v>
      </c>
      <c r="AG493">
        <v>0</v>
      </c>
      <c r="AH493">
        <v>1</v>
      </c>
      <c r="AI493">
        <v>1</v>
      </c>
      <c r="AJ493">
        <v>0</v>
      </c>
      <c r="AK493">
        <v>0</v>
      </c>
      <c r="AL493">
        <v>0</v>
      </c>
      <c r="AM493">
        <v>0</v>
      </c>
      <c r="AN493">
        <v>0</v>
      </c>
      <c r="AO493">
        <v>0</v>
      </c>
      <c r="AP493">
        <v>0</v>
      </c>
      <c r="AQ493">
        <v>0</v>
      </c>
      <c r="AR493">
        <v>0</v>
      </c>
      <c r="AS493">
        <v>0</v>
      </c>
      <c r="AT493">
        <v>0</v>
      </c>
      <c r="AU493">
        <v>0</v>
      </c>
      <c r="AV493">
        <v>0</v>
      </c>
      <c r="AW493">
        <v>0</v>
      </c>
      <c r="AX493">
        <v>0</v>
      </c>
      <c r="AY493">
        <v>0</v>
      </c>
      <c r="AZ493">
        <v>0</v>
      </c>
      <c r="BA493">
        <v>0</v>
      </c>
      <c r="BB493">
        <v>0</v>
      </c>
      <c r="BC493">
        <v>0</v>
      </c>
      <c r="BD493">
        <v>0</v>
      </c>
      <c r="BE493">
        <v>0</v>
      </c>
      <c r="BF493">
        <v>0</v>
      </c>
      <c r="BG493">
        <v>0</v>
      </c>
      <c r="BH493">
        <v>0</v>
      </c>
      <c r="BI493">
        <v>0</v>
      </c>
      <c r="BJ493">
        <v>0</v>
      </c>
      <c r="BK493">
        <v>0</v>
      </c>
      <c r="BL493">
        <v>0</v>
      </c>
      <c r="BM493">
        <v>0</v>
      </c>
      <c r="BN493">
        <v>0</v>
      </c>
      <c r="BO493">
        <v>0</v>
      </c>
      <c r="BP493">
        <v>0</v>
      </c>
      <c r="BQ493">
        <v>0</v>
      </c>
      <c r="BR493">
        <v>0</v>
      </c>
      <c r="BS493">
        <v>0</v>
      </c>
      <c r="BT493">
        <v>0</v>
      </c>
      <c r="BU493">
        <v>0</v>
      </c>
      <c r="BV493">
        <v>0</v>
      </c>
      <c r="BW493">
        <v>0</v>
      </c>
      <c r="BX493">
        <v>0</v>
      </c>
      <c r="BY493">
        <v>0</v>
      </c>
      <c r="BZ493">
        <v>0</v>
      </c>
      <c r="CA493">
        <v>0</v>
      </c>
      <c r="CB493">
        <v>0</v>
      </c>
      <c r="CC493">
        <v>0</v>
      </c>
      <c r="CD493">
        <v>0</v>
      </c>
      <c r="CE493">
        <v>0</v>
      </c>
      <c r="CF493">
        <v>0</v>
      </c>
      <c r="CG493">
        <v>0</v>
      </c>
      <c r="CH493">
        <v>0</v>
      </c>
      <c r="CI493">
        <v>0</v>
      </c>
      <c r="CJ493">
        <v>0</v>
      </c>
      <c r="CK493">
        <v>0</v>
      </c>
      <c r="CL493">
        <v>0</v>
      </c>
      <c r="CM493">
        <v>0</v>
      </c>
      <c r="CN493">
        <v>0</v>
      </c>
      <c r="CO493">
        <v>0</v>
      </c>
      <c r="CP493">
        <v>0</v>
      </c>
      <c r="CQ493">
        <v>0</v>
      </c>
      <c r="CR493" t="s">
        <v>140</v>
      </c>
      <c r="CS493" t="s">
        <v>139</v>
      </c>
      <c r="CT493" t="s">
        <v>139</v>
      </c>
      <c r="CU493" t="s">
        <v>139</v>
      </c>
      <c r="CV493" t="s">
        <v>140</v>
      </c>
      <c r="CW493" t="s">
        <v>140</v>
      </c>
      <c r="CX493" t="s">
        <v>140</v>
      </c>
      <c r="CY493" t="s">
        <v>140</v>
      </c>
      <c r="CZ493" t="s">
        <v>140</v>
      </c>
      <c r="DA493" t="s">
        <v>140</v>
      </c>
      <c r="DB493" t="s">
        <v>139</v>
      </c>
      <c r="DC493" t="s">
        <v>140</v>
      </c>
      <c r="DD493" t="s">
        <v>140</v>
      </c>
      <c r="DE493" t="s">
        <v>140</v>
      </c>
      <c r="DF493" t="s">
        <v>140</v>
      </c>
      <c r="DG493" t="s">
        <v>140</v>
      </c>
      <c r="DH493" t="s">
        <v>140</v>
      </c>
      <c r="DI493" t="s">
        <v>140</v>
      </c>
      <c r="DJ493" t="s">
        <v>141</v>
      </c>
      <c r="DK493" t="s">
        <v>484</v>
      </c>
      <c r="DL493" t="s">
        <v>255</v>
      </c>
      <c r="DM493" t="s">
        <v>144</v>
      </c>
      <c r="DN493" t="s">
        <v>145</v>
      </c>
      <c r="DO493" t="s">
        <v>146</v>
      </c>
      <c r="DP493" t="s">
        <v>205</v>
      </c>
      <c r="DQ493" t="s">
        <v>206</v>
      </c>
      <c r="DR493" t="s">
        <v>280</v>
      </c>
      <c r="DS493" t="s">
        <v>281</v>
      </c>
      <c r="DT493" t="s">
        <v>151</v>
      </c>
      <c r="DU493" t="s">
        <v>152</v>
      </c>
      <c r="DV493" t="s">
        <v>373</v>
      </c>
      <c r="DW493" t="s">
        <v>374</v>
      </c>
      <c r="DX493" t="s">
        <v>176</v>
      </c>
      <c r="DY493" t="s">
        <v>169</v>
      </c>
      <c r="DZ493" t="s">
        <v>157</v>
      </c>
      <c r="EA493" t="s">
        <v>158</v>
      </c>
    </row>
    <row r="494" spans="1:133" x14ac:dyDescent="0.25">
      <c r="A494" t="s">
        <v>1286</v>
      </c>
      <c r="B494">
        <v>2014</v>
      </c>
      <c r="C494">
        <v>21</v>
      </c>
      <c r="D494" s="2">
        <v>41781</v>
      </c>
      <c r="E494" s="2">
        <v>41778</v>
      </c>
      <c r="F494" s="2">
        <v>41778</v>
      </c>
      <c r="G494">
        <v>0</v>
      </c>
      <c r="H494">
        <v>0</v>
      </c>
      <c r="I494">
        <v>0</v>
      </c>
      <c r="J494">
        <v>0</v>
      </c>
      <c r="K494">
        <v>14</v>
      </c>
      <c r="L494">
        <v>14</v>
      </c>
      <c r="M494" t="s">
        <v>136</v>
      </c>
      <c r="N494">
        <v>11</v>
      </c>
      <c r="O494">
        <v>3</v>
      </c>
      <c r="P494">
        <v>0</v>
      </c>
      <c r="Q494" t="s">
        <v>1287</v>
      </c>
      <c r="R494" t="s">
        <v>138</v>
      </c>
      <c r="S494">
        <v>2</v>
      </c>
      <c r="T494">
        <v>3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1</v>
      </c>
      <c r="AE494">
        <v>2</v>
      </c>
      <c r="AF494">
        <v>3</v>
      </c>
      <c r="AG494">
        <v>0</v>
      </c>
      <c r="AH494">
        <v>0</v>
      </c>
      <c r="AI494">
        <v>0</v>
      </c>
      <c r="AJ494">
        <v>0</v>
      </c>
      <c r="AK494">
        <v>0</v>
      </c>
      <c r="AL494">
        <v>0</v>
      </c>
      <c r="AM494">
        <v>0</v>
      </c>
      <c r="AN494">
        <v>0</v>
      </c>
      <c r="AO494">
        <v>0</v>
      </c>
      <c r="AP494">
        <v>0</v>
      </c>
      <c r="AQ494">
        <v>0</v>
      </c>
      <c r="AR494">
        <v>0</v>
      </c>
      <c r="AS494">
        <v>0</v>
      </c>
      <c r="AT494">
        <v>0</v>
      </c>
      <c r="AU494">
        <v>0</v>
      </c>
      <c r="AV494">
        <v>0</v>
      </c>
      <c r="AW494">
        <v>0</v>
      </c>
      <c r="AX494">
        <v>0</v>
      </c>
      <c r="AY494">
        <v>0</v>
      </c>
      <c r="AZ494">
        <v>0</v>
      </c>
      <c r="BA494">
        <v>0</v>
      </c>
      <c r="BB494">
        <v>0</v>
      </c>
      <c r="BC494">
        <v>0</v>
      </c>
      <c r="BD494">
        <v>0</v>
      </c>
      <c r="BE494">
        <v>0</v>
      </c>
      <c r="BF494">
        <v>0</v>
      </c>
      <c r="BG494">
        <v>0</v>
      </c>
      <c r="BH494">
        <v>0</v>
      </c>
      <c r="BI494">
        <v>0</v>
      </c>
      <c r="BJ494">
        <v>0</v>
      </c>
      <c r="BK494">
        <v>0</v>
      </c>
      <c r="BL494">
        <v>0</v>
      </c>
      <c r="BM494">
        <v>0</v>
      </c>
      <c r="BN494">
        <v>0</v>
      </c>
      <c r="BO494">
        <v>0</v>
      </c>
      <c r="BP494">
        <v>0</v>
      </c>
      <c r="BQ494">
        <v>0</v>
      </c>
      <c r="BR494">
        <v>0</v>
      </c>
      <c r="BS494">
        <v>0</v>
      </c>
      <c r="BT494">
        <v>0</v>
      </c>
      <c r="BU494">
        <v>0</v>
      </c>
      <c r="BV494">
        <v>0</v>
      </c>
      <c r="BW494">
        <v>0</v>
      </c>
      <c r="BX494">
        <v>0</v>
      </c>
      <c r="BY494">
        <v>0</v>
      </c>
      <c r="BZ494">
        <v>0</v>
      </c>
      <c r="CA494">
        <v>0</v>
      </c>
      <c r="CB494">
        <v>0</v>
      </c>
      <c r="CC494">
        <v>0</v>
      </c>
      <c r="CD494">
        <v>0</v>
      </c>
      <c r="CE494">
        <v>0</v>
      </c>
      <c r="CF494">
        <v>0</v>
      </c>
      <c r="CG494">
        <v>0</v>
      </c>
      <c r="CH494">
        <v>0</v>
      </c>
      <c r="CI494">
        <v>0</v>
      </c>
      <c r="CJ494">
        <v>0</v>
      </c>
      <c r="CK494">
        <v>0</v>
      </c>
      <c r="CL494">
        <v>0</v>
      </c>
      <c r="CM494">
        <v>0</v>
      </c>
      <c r="CN494">
        <v>0</v>
      </c>
      <c r="CO494">
        <v>0</v>
      </c>
      <c r="CP494">
        <v>0</v>
      </c>
      <c r="CQ494">
        <v>0</v>
      </c>
      <c r="CR494" t="s">
        <v>139</v>
      </c>
      <c r="CS494" t="s">
        <v>139</v>
      </c>
      <c r="CT494" t="s">
        <v>139</v>
      </c>
      <c r="CU494" t="s">
        <v>139</v>
      </c>
      <c r="CV494" t="s">
        <v>140</v>
      </c>
      <c r="CW494" t="s">
        <v>140</v>
      </c>
      <c r="CX494" t="s">
        <v>140</v>
      </c>
      <c r="CY494" t="s">
        <v>140</v>
      </c>
      <c r="CZ494" t="s">
        <v>140</v>
      </c>
      <c r="DA494" t="s">
        <v>140</v>
      </c>
      <c r="DB494" t="s">
        <v>140</v>
      </c>
      <c r="DC494" t="s">
        <v>140</v>
      </c>
      <c r="DD494" t="s">
        <v>140</v>
      </c>
      <c r="DE494" t="s">
        <v>140</v>
      </c>
      <c r="DF494" t="s">
        <v>140</v>
      </c>
      <c r="DG494" t="s">
        <v>140</v>
      </c>
      <c r="DH494" t="s">
        <v>140</v>
      </c>
      <c r="DI494" t="s">
        <v>140</v>
      </c>
      <c r="DJ494" t="s">
        <v>215</v>
      </c>
      <c r="DK494" t="s">
        <v>216</v>
      </c>
      <c r="DL494" t="s">
        <v>143</v>
      </c>
      <c r="DM494" t="s">
        <v>144</v>
      </c>
      <c r="DN494" t="s">
        <v>145</v>
      </c>
      <c r="DO494" t="s">
        <v>146</v>
      </c>
      <c r="DP494" t="s">
        <v>371</v>
      </c>
      <c r="DQ494" t="s">
        <v>372</v>
      </c>
      <c r="DR494" t="s">
        <v>149</v>
      </c>
      <c r="DS494" t="s">
        <v>150</v>
      </c>
      <c r="DT494" t="s">
        <v>151</v>
      </c>
      <c r="DU494" t="s">
        <v>152</v>
      </c>
      <c r="DY494" t="s">
        <v>244</v>
      </c>
      <c r="DZ494" t="s">
        <v>157</v>
      </c>
      <c r="EA494" t="s">
        <v>136</v>
      </c>
      <c r="EB494" t="s">
        <v>366</v>
      </c>
      <c r="EC494" t="s">
        <v>367</v>
      </c>
    </row>
    <row r="495" spans="1:133" x14ac:dyDescent="0.25">
      <c r="A495" t="s">
        <v>1288</v>
      </c>
      <c r="B495">
        <v>2014</v>
      </c>
      <c r="C495">
        <v>22</v>
      </c>
      <c r="D495" s="2">
        <v>41787</v>
      </c>
      <c r="E495" s="2">
        <v>41784</v>
      </c>
      <c r="F495" s="2">
        <v>41785</v>
      </c>
      <c r="G495" t="s">
        <v>442</v>
      </c>
      <c r="H495" t="s">
        <v>443</v>
      </c>
      <c r="I495">
        <v>1</v>
      </c>
      <c r="J495">
        <v>1</v>
      </c>
      <c r="K495">
        <v>5</v>
      </c>
      <c r="L495">
        <v>5</v>
      </c>
      <c r="M495" t="s">
        <v>136</v>
      </c>
      <c r="N495">
        <v>4</v>
      </c>
      <c r="O495">
        <v>4</v>
      </c>
      <c r="P495">
        <v>0</v>
      </c>
      <c r="Q495" t="s">
        <v>137</v>
      </c>
      <c r="R495" t="s">
        <v>138</v>
      </c>
      <c r="S495">
        <v>3</v>
      </c>
      <c r="T495">
        <v>4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1</v>
      </c>
      <c r="AC495">
        <v>1</v>
      </c>
      <c r="AD495">
        <v>1</v>
      </c>
      <c r="AE495">
        <v>2</v>
      </c>
      <c r="AF495">
        <v>3</v>
      </c>
      <c r="AG495">
        <v>0</v>
      </c>
      <c r="AH495">
        <v>0</v>
      </c>
      <c r="AI495">
        <v>0</v>
      </c>
      <c r="AJ495">
        <v>0</v>
      </c>
      <c r="AK495">
        <v>0</v>
      </c>
      <c r="AL495">
        <v>0</v>
      </c>
      <c r="AM495">
        <v>0</v>
      </c>
      <c r="AN495">
        <v>0</v>
      </c>
      <c r="AO495">
        <v>0</v>
      </c>
      <c r="AP495">
        <v>0</v>
      </c>
      <c r="AQ495">
        <v>0</v>
      </c>
      <c r="AR495">
        <v>0</v>
      </c>
      <c r="AS495">
        <v>0</v>
      </c>
      <c r="AT495">
        <v>0</v>
      </c>
      <c r="AU495">
        <v>0</v>
      </c>
      <c r="AV495">
        <v>0</v>
      </c>
      <c r="AW495">
        <v>0</v>
      </c>
      <c r="AX495">
        <v>0</v>
      </c>
      <c r="AY495">
        <v>0</v>
      </c>
      <c r="AZ495">
        <v>0</v>
      </c>
      <c r="BA495">
        <v>0</v>
      </c>
      <c r="BB495">
        <v>0</v>
      </c>
      <c r="BC495">
        <v>0</v>
      </c>
      <c r="BD495">
        <v>0</v>
      </c>
      <c r="BE495">
        <v>0</v>
      </c>
      <c r="BF495">
        <v>0</v>
      </c>
      <c r="BG495">
        <v>0</v>
      </c>
      <c r="BH495">
        <v>0</v>
      </c>
      <c r="BI495">
        <v>0</v>
      </c>
      <c r="BJ495">
        <v>0</v>
      </c>
      <c r="BK495">
        <v>0</v>
      </c>
      <c r="BL495">
        <v>0</v>
      </c>
      <c r="BM495">
        <v>0</v>
      </c>
      <c r="BN495">
        <v>0</v>
      </c>
      <c r="BO495">
        <v>0</v>
      </c>
      <c r="BP495">
        <v>0</v>
      </c>
      <c r="BQ495">
        <v>0</v>
      </c>
      <c r="BR495">
        <v>0</v>
      </c>
      <c r="BS495">
        <v>0</v>
      </c>
      <c r="BT495">
        <v>0</v>
      </c>
      <c r="BU495">
        <v>0</v>
      </c>
      <c r="BV495">
        <v>0</v>
      </c>
      <c r="BW495">
        <v>0</v>
      </c>
      <c r="BX495">
        <v>0</v>
      </c>
      <c r="BY495">
        <v>0</v>
      </c>
      <c r="BZ495">
        <v>0</v>
      </c>
      <c r="CA495">
        <v>0</v>
      </c>
      <c r="CB495">
        <v>0</v>
      </c>
      <c r="CC495">
        <v>0</v>
      </c>
      <c r="CD495">
        <v>0</v>
      </c>
      <c r="CE495">
        <v>0</v>
      </c>
      <c r="CF495">
        <v>0</v>
      </c>
      <c r="CG495">
        <v>0</v>
      </c>
      <c r="CH495">
        <v>0</v>
      </c>
      <c r="CI495">
        <v>0</v>
      </c>
      <c r="CJ495">
        <v>0</v>
      </c>
      <c r="CK495">
        <v>0</v>
      </c>
      <c r="CL495">
        <v>0</v>
      </c>
      <c r="CM495">
        <v>0</v>
      </c>
      <c r="CN495">
        <v>0</v>
      </c>
      <c r="CO495">
        <v>0</v>
      </c>
      <c r="CP495">
        <v>0</v>
      </c>
      <c r="CQ495">
        <v>0</v>
      </c>
      <c r="CR495" t="s">
        <v>139</v>
      </c>
      <c r="CS495" t="s">
        <v>139</v>
      </c>
      <c r="CT495" t="s">
        <v>139</v>
      </c>
      <c r="CU495" t="s">
        <v>139</v>
      </c>
      <c r="CV495" t="s">
        <v>140</v>
      </c>
      <c r="CW495" t="s">
        <v>140</v>
      </c>
      <c r="CX495" t="s">
        <v>140</v>
      </c>
      <c r="CY495" t="s">
        <v>140</v>
      </c>
      <c r="CZ495" t="s">
        <v>140</v>
      </c>
      <c r="DA495" t="s">
        <v>140</v>
      </c>
      <c r="DB495" t="s">
        <v>139</v>
      </c>
      <c r="DC495" t="s">
        <v>140</v>
      </c>
      <c r="DD495" t="s">
        <v>140</v>
      </c>
      <c r="DE495" t="s">
        <v>140</v>
      </c>
      <c r="DF495" t="s">
        <v>140</v>
      </c>
      <c r="DG495" t="s">
        <v>140</v>
      </c>
      <c r="DH495" t="s">
        <v>140</v>
      </c>
      <c r="DI495" t="s">
        <v>140</v>
      </c>
      <c r="DJ495" t="s">
        <v>141</v>
      </c>
      <c r="DK495" t="s">
        <v>235</v>
      </c>
      <c r="DL495" t="s">
        <v>143</v>
      </c>
      <c r="DM495" t="s">
        <v>144</v>
      </c>
      <c r="DN495" t="s">
        <v>145</v>
      </c>
      <c r="DO495" t="s">
        <v>146</v>
      </c>
      <c r="DP495" t="s">
        <v>147</v>
      </c>
      <c r="DQ495" t="s">
        <v>148</v>
      </c>
      <c r="DR495" t="s">
        <v>149</v>
      </c>
      <c r="DS495" t="s">
        <v>150</v>
      </c>
      <c r="DT495" t="s">
        <v>151</v>
      </c>
      <c r="DU495" t="s">
        <v>152</v>
      </c>
      <c r="DV495" t="s">
        <v>153</v>
      </c>
      <c r="DW495" t="s">
        <v>154</v>
      </c>
      <c r="DX495" t="s">
        <v>155</v>
      </c>
      <c r="DY495" t="s">
        <v>156</v>
      </c>
      <c r="DZ495" t="s">
        <v>157</v>
      </c>
      <c r="EA495" t="s">
        <v>158</v>
      </c>
    </row>
    <row r="496" spans="1:133" x14ac:dyDescent="0.25">
      <c r="A496" t="s">
        <v>1289</v>
      </c>
      <c r="B496">
        <v>2014</v>
      </c>
      <c r="C496">
        <v>22</v>
      </c>
      <c r="D496" s="2">
        <v>41787</v>
      </c>
      <c r="E496" s="2">
        <v>41784</v>
      </c>
      <c r="F496" s="2">
        <v>41784</v>
      </c>
      <c r="G496" t="s">
        <v>258</v>
      </c>
      <c r="H496" t="s">
        <v>259</v>
      </c>
      <c r="I496">
        <v>0</v>
      </c>
      <c r="J496">
        <v>0</v>
      </c>
      <c r="K496">
        <v>13</v>
      </c>
      <c r="L496">
        <v>13</v>
      </c>
      <c r="M496" t="s">
        <v>136</v>
      </c>
      <c r="N496">
        <v>3</v>
      </c>
      <c r="O496">
        <v>3</v>
      </c>
      <c r="P496">
        <v>0</v>
      </c>
      <c r="Q496" t="s">
        <v>137</v>
      </c>
      <c r="R496" t="s">
        <v>138</v>
      </c>
      <c r="S496">
        <v>3</v>
      </c>
      <c r="T496">
        <v>3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1</v>
      </c>
      <c r="AE496">
        <v>1</v>
      </c>
      <c r="AF496">
        <v>2</v>
      </c>
      <c r="AG496">
        <v>0</v>
      </c>
      <c r="AH496">
        <v>0</v>
      </c>
      <c r="AI496">
        <v>0</v>
      </c>
      <c r="AJ496">
        <v>0</v>
      </c>
      <c r="AK496">
        <v>0</v>
      </c>
      <c r="AL496">
        <v>0</v>
      </c>
      <c r="AM496">
        <v>0</v>
      </c>
      <c r="AN496">
        <v>0</v>
      </c>
      <c r="AO496">
        <v>0</v>
      </c>
      <c r="AP496">
        <v>0</v>
      </c>
      <c r="AQ496">
        <v>0</v>
      </c>
      <c r="AR496">
        <v>0</v>
      </c>
      <c r="AS496">
        <v>0</v>
      </c>
      <c r="AT496">
        <v>0</v>
      </c>
      <c r="AU496">
        <v>0</v>
      </c>
      <c r="AV496">
        <v>0</v>
      </c>
      <c r="AW496">
        <v>0</v>
      </c>
      <c r="AX496">
        <v>0</v>
      </c>
      <c r="AY496">
        <v>0</v>
      </c>
      <c r="AZ496">
        <v>0</v>
      </c>
      <c r="BA496">
        <v>0</v>
      </c>
      <c r="BB496">
        <v>0</v>
      </c>
      <c r="BC496">
        <v>0</v>
      </c>
      <c r="BD496">
        <v>0</v>
      </c>
      <c r="BE496">
        <v>0</v>
      </c>
      <c r="BF496">
        <v>0</v>
      </c>
      <c r="BG496">
        <v>0</v>
      </c>
      <c r="BH496">
        <v>0</v>
      </c>
      <c r="BI496">
        <v>0</v>
      </c>
      <c r="BJ496">
        <v>0</v>
      </c>
      <c r="BK496">
        <v>0</v>
      </c>
      <c r="BL496">
        <v>0</v>
      </c>
      <c r="BM496">
        <v>0</v>
      </c>
      <c r="BN496">
        <v>0</v>
      </c>
      <c r="BO496">
        <v>0</v>
      </c>
      <c r="BP496">
        <v>0</v>
      </c>
      <c r="BQ496">
        <v>0</v>
      </c>
      <c r="BR496">
        <v>0</v>
      </c>
      <c r="BS496">
        <v>0</v>
      </c>
      <c r="BT496">
        <v>0</v>
      </c>
      <c r="BU496">
        <v>0</v>
      </c>
      <c r="BV496">
        <v>0</v>
      </c>
      <c r="BW496">
        <v>0</v>
      </c>
      <c r="BX496">
        <v>0</v>
      </c>
      <c r="BY496">
        <v>0</v>
      </c>
      <c r="BZ496">
        <v>0</v>
      </c>
      <c r="CA496">
        <v>0</v>
      </c>
      <c r="CB496">
        <v>0</v>
      </c>
      <c r="CC496">
        <v>0</v>
      </c>
      <c r="CD496">
        <v>0</v>
      </c>
      <c r="CE496">
        <v>0</v>
      </c>
      <c r="CF496">
        <v>0</v>
      </c>
      <c r="CG496">
        <v>0</v>
      </c>
      <c r="CH496">
        <v>0</v>
      </c>
      <c r="CI496">
        <v>0</v>
      </c>
      <c r="CJ496">
        <v>0</v>
      </c>
      <c r="CK496">
        <v>0</v>
      </c>
      <c r="CL496">
        <v>0</v>
      </c>
      <c r="CM496">
        <v>0</v>
      </c>
      <c r="CN496">
        <v>0</v>
      </c>
      <c r="CO496">
        <v>0</v>
      </c>
      <c r="CP496">
        <v>0</v>
      </c>
      <c r="CQ496">
        <v>0</v>
      </c>
      <c r="CR496" t="s">
        <v>139</v>
      </c>
      <c r="CS496" t="s">
        <v>139</v>
      </c>
      <c r="CT496" t="s">
        <v>139</v>
      </c>
      <c r="CU496" t="s">
        <v>139</v>
      </c>
      <c r="CV496" t="s">
        <v>140</v>
      </c>
      <c r="CW496" t="s">
        <v>140</v>
      </c>
      <c r="CX496" t="s">
        <v>140</v>
      </c>
      <c r="CY496" t="s">
        <v>140</v>
      </c>
      <c r="CZ496" t="s">
        <v>140</v>
      </c>
      <c r="DA496" t="s">
        <v>140</v>
      </c>
      <c r="DB496" t="s">
        <v>140</v>
      </c>
      <c r="DC496" t="s">
        <v>139</v>
      </c>
      <c r="DD496" t="s">
        <v>140</v>
      </c>
      <c r="DE496" t="s">
        <v>140</v>
      </c>
      <c r="DF496" t="s">
        <v>140</v>
      </c>
      <c r="DG496" t="s">
        <v>140</v>
      </c>
      <c r="DH496" t="s">
        <v>140</v>
      </c>
      <c r="DI496" t="s">
        <v>140</v>
      </c>
      <c r="DJ496" t="s">
        <v>141</v>
      </c>
      <c r="DK496" t="s">
        <v>235</v>
      </c>
      <c r="DL496" t="s">
        <v>241</v>
      </c>
      <c r="DM496" s="3" t="s">
        <v>241</v>
      </c>
      <c r="DN496" t="s">
        <v>163</v>
      </c>
      <c r="DO496" t="s">
        <v>327</v>
      </c>
      <c r="DP496" t="s">
        <v>163</v>
      </c>
      <c r="DQ496" t="s">
        <v>164</v>
      </c>
      <c r="DR496" t="s">
        <v>280</v>
      </c>
      <c r="DS496" t="s">
        <v>281</v>
      </c>
      <c r="DT496" t="s">
        <v>193</v>
      </c>
      <c r="DU496" t="s">
        <v>194</v>
      </c>
      <c r="DV496" t="s">
        <v>219</v>
      </c>
      <c r="DW496" t="s">
        <v>220</v>
      </c>
      <c r="DX496" t="s">
        <v>155</v>
      </c>
      <c r="DY496" t="s">
        <v>156</v>
      </c>
      <c r="DZ496" t="s">
        <v>157</v>
      </c>
      <c r="EA496" t="s">
        <v>136</v>
      </c>
      <c r="EB496" s="1" t="s">
        <v>198</v>
      </c>
      <c r="EC496" t="s">
        <v>199</v>
      </c>
    </row>
    <row r="497" spans="1:133" x14ac:dyDescent="0.25">
      <c r="A497" t="s">
        <v>1290</v>
      </c>
      <c r="B497">
        <v>2014</v>
      </c>
      <c r="C497">
        <v>22</v>
      </c>
      <c r="D497" s="2">
        <v>41785</v>
      </c>
      <c r="E497" s="2">
        <v>41784</v>
      </c>
      <c r="F497" s="2">
        <v>41785</v>
      </c>
      <c r="G497" t="s">
        <v>1191</v>
      </c>
      <c r="H497" t="s">
        <v>1192</v>
      </c>
      <c r="I497">
        <v>1</v>
      </c>
      <c r="J497">
        <v>1</v>
      </c>
      <c r="K497">
        <v>6</v>
      </c>
      <c r="L497">
        <v>6</v>
      </c>
      <c r="M497" t="s">
        <v>136</v>
      </c>
      <c r="N497">
        <v>4</v>
      </c>
      <c r="O497">
        <v>2</v>
      </c>
      <c r="P497">
        <v>0</v>
      </c>
      <c r="Q497" t="s">
        <v>238</v>
      </c>
      <c r="R497" t="s">
        <v>138</v>
      </c>
      <c r="S497">
        <v>4</v>
      </c>
      <c r="T497">
        <v>2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1</v>
      </c>
      <c r="AE497">
        <v>1</v>
      </c>
      <c r="AF497">
        <v>2</v>
      </c>
      <c r="AG497">
        <v>0</v>
      </c>
      <c r="AH497">
        <v>0</v>
      </c>
      <c r="AI497">
        <v>0</v>
      </c>
      <c r="AJ497">
        <v>0</v>
      </c>
      <c r="AK497">
        <v>0</v>
      </c>
      <c r="AL497">
        <v>0</v>
      </c>
      <c r="AM497">
        <v>0</v>
      </c>
      <c r="AN497">
        <v>0</v>
      </c>
      <c r="AO497">
        <v>0</v>
      </c>
      <c r="AP497">
        <v>0</v>
      </c>
      <c r="AQ497">
        <v>0</v>
      </c>
      <c r="AR497">
        <v>0</v>
      </c>
      <c r="AS497">
        <v>0</v>
      </c>
      <c r="AT497">
        <v>0</v>
      </c>
      <c r="AU497">
        <v>0</v>
      </c>
      <c r="AV497">
        <v>0</v>
      </c>
      <c r="AW497">
        <v>0</v>
      </c>
      <c r="AX497">
        <v>0</v>
      </c>
      <c r="AY497">
        <v>0</v>
      </c>
      <c r="AZ497">
        <v>0</v>
      </c>
      <c r="BA497">
        <v>0</v>
      </c>
      <c r="BB497">
        <v>0</v>
      </c>
      <c r="BC497">
        <v>0</v>
      </c>
      <c r="BD497">
        <v>0</v>
      </c>
      <c r="BE497">
        <v>0</v>
      </c>
      <c r="BF497">
        <v>0</v>
      </c>
      <c r="BG497">
        <v>0</v>
      </c>
      <c r="BH497">
        <v>0</v>
      </c>
      <c r="BI497">
        <v>0</v>
      </c>
      <c r="BJ497">
        <v>0</v>
      </c>
      <c r="BK497">
        <v>0</v>
      </c>
      <c r="BL497">
        <v>0</v>
      </c>
      <c r="BM497">
        <v>0</v>
      </c>
      <c r="BN497">
        <v>0</v>
      </c>
      <c r="BO497">
        <v>0</v>
      </c>
      <c r="BP497">
        <v>0</v>
      </c>
      <c r="BQ497">
        <v>0</v>
      </c>
      <c r="BR497">
        <v>0</v>
      </c>
      <c r="BS497">
        <v>0</v>
      </c>
      <c r="BT497">
        <v>0</v>
      </c>
      <c r="BU497">
        <v>0</v>
      </c>
      <c r="BV497">
        <v>0</v>
      </c>
      <c r="BW497">
        <v>0</v>
      </c>
      <c r="BX497">
        <v>0</v>
      </c>
      <c r="BY497">
        <v>0</v>
      </c>
      <c r="BZ497">
        <v>0</v>
      </c>
      <c r="CA497">
        <v>0</v>
      </c>
      <c r="CB497">
        <v>0</v>
      </c>
      <c r="CC497">
        <v>0</v>
      </c>
      <c r="CD497">
        <v>0</v>
      </c>
      <c r="CE497">
        <v>0</v>
      </c>
      <c r="CF497">
        <v>0</v>
      </c>
      <c r="CG497">
        <v>0</v>
      </c>
      <c r="CH497">
        <v>0</v>
      </c>
      <c r="CI497">
        <v>0</v>
      </c>
      <c r="CJ497">
        <v>0</v>
      </c>
      <c r="CK497">
        <v>0</v>
      </c>
      <c r="CL497">
        <v>0</v>
      </c>
      <c r="CM497">
        <v>0</v>
      </c>
      <c r="CN497">
        <v>0</v>
      </c>
      <c r="CO497">
        <v>0</v>
      </c>
      <c r="CP497">
        <v>0</v>
      </c>
      <c r="CQ497">
        <v>0</v>
      </c>
      <c r="CR497" t="s">
        <v>139</v>
      </c>
      <c r="CS497" t="s">
        <v>139</v>
      </c>
      <c r="CT497" t="s">
        <v>140</v>
      </c>
      <c r="CU497" t="s">
        <v>140</v>
      </c>
      <c r="CV497" t="s">
        <v>140</v>
      </c>
      <c r="CW497" t="s">
        <v>140</v>
      </c>
      <c r="CX497" t="s">
        <v>140</v>
      </c>
      <c r="CY497" t="s">
        <v>140</v>
      </c>
      <c r="CZ497" t="s">
        <v>140</v>
      </c>
      <c r="DA497" t="s">
        <v>140</v>
      </c>
      <c r="DB497" t="s">
        <v>139</v>
      </c>
      <c r="DC497" t="s">
        <v>140</v>
      </c>
      <c r="DD497" t="s">
        <v>140</v>
      </c>
      <c r="DE497" t="s">
        <v>140</v>
      </c>
      <c r="DF497" t="s">
        <v>140</v>
      </c>
      <c r="DG497" t="s">
        <v>140</v>
      </c>
      <c r="DH497" t="s">
        <v>140</v>
      </c>
      <c r="DI497" t="s">
        <v>140</v>
      </c>
      <c r="DJ497" t="s">
        <v>187</v>
      </c>
      <c r="DK497" t="s">
        <v>567</v>
      </c>
      <c r="DL497" t="s">
        <v>143</v>
      </c>
      <c r="DM497" t="s">
        <v>144</v>
      </c>
      <c r="DN497" t="s">
        <v>191</v>
      </c>
      <c r="DO497" t="s">
        <v>192</v>
      </c>
      <c r="DP497" t="s">
        <v>147</v>
      </c>
      <c r="DQ497" t="s">
        <v>148</v>
      </c>
      <c r="DR497" t="s">
        <v>149</v>
      </c>
      <c r="DS497" t="s">
        <v>150</v>
      </c>
      <c r="DT497" t="s">
        <v>151</v>
      </c>
      <c r="DU497" t="s">
        <v>152</v>
      </c>
      <c r="DV497" t="s">
        <v>219</v>
      </c>
      <c r="DW497" t="s">
        <v>220</v>
      </c>
      <c r="DX497" t="s">
        <v>155</v>
      </c>
      <c r="DY497" t="s">
        <v>156</v>
      </c>
      <c r="DZ497" t="s">
        <v>157</v>
      </c>
      <c r="EA497" t="s">
        <v>136</v>
      </c>
      <c r="EB497" t="s">
        <v>554</v>
      </c>
      <c r="EC497" t="s">
        <v>222</v>
      </c>
    </row>
    <row r="498" spans="1:133" x14ac:dyDescent="0.25">
      <c r="A498" t="s">
        <v>1291</v>
      </c>
      <c r="B498">
        <v>2014</v>
      </c>
      <c r="C498">
        <v>22</v>
      </c>
      <c r="D498" s="2">
        <v>41788</v>
      </c>
      <c r="E498" s="2">
        <v>41787</v>
      </c>
      <c r="F498" s="2">
        <v>41787</v>
      </c>
      <c r="G498" t="s">
        <v>773</v>
      </c>
      <c r="H498" t="s">
        <v>774</v>
      </c>
      <c r="I498">
        <v>0</v>
      </c>
      <c r="J498">
        <v>1</v>
      </c>
      <c r="K498">
        <v>8</v>
      </c>
      <c r="L498">
        <v>8</v>
      </c>
      <c r="M498" t="s">
        <v>136</v>
      </c>
      <c r="N498">
        <v>4</v>
      </c>
      <c r="O498">
        <v>4</v>
      </c>
      <c r="P498">
        <v>0</v>
      </c>
      <c r="Q498" t="s">
        <v>137</v>
      </c>
      <c r="R498" t="s">
        <v>138</v>
      </c>
      <c r="S498">
        <v>3</v>
      </c>
      <c r="T498">
        <v>1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1</v>
      </c>
      <c r="AH498">
        <v>0</v>
      </c>
      <c r="AI498">
        <v>1</v>
      </c>
      <c r="AJ498">
        <v>0</v>
      </c>
      <c r="AK498">
        <v>0</v>
      </c>
      <c r="AL498">
        <v>0</v>
      </c>
      <c r="AM498">
        <v>2</v>
      </c>
      <c r="AN498">
        <v>0</v>
      </c>
      <c r="AO498">
        <v>0</v>
      </c>
      <c r="AP498">
        <v>0</v>
      </c>
      <c r="AQ498">
        <v>0</v>
      </c>
      <c r="AR498">
        <v>0</v>
      </c>
      <c r="AS498">
        <v>0</v>
      </c>
      <c r="AT498">
        <v>0</v>
      </c>
      <c r="AU498">
        <v>0</v>
      </c>
      <c r="AV498">
        <v>0</v>
      </c>
      <c r="AW498">
        <v>0</v>
      </c>
      <c r="AX498">
        <v>0</v>
      </c>
      <c r="AY498">
        <v>0</v>
      </c>
      <c r="AZ498">
        <v>1</v>
      </c>
      <c r="BA498">
        <v>1</v>
      </c>
      <c r="BB498">
        <v>2</v>
      </c>
      <c r="BC498">
        <v>0</v>
      </c>
      <c r="BD498">
        <v>0</v>
      </c>
      <c r="BE498">
        <v>0</v>
      </c>
      <c r="BF498">
        <v>0</v>
      </c>
      <c r="BG498">
        <v>0</v>
      </c>
      <c r="BH498">
        <v>0</v>
      </c>
      <c r="BI498">
        <v>0</v>
      </c>
      <c r="BJ498">
        <v>0</v>
      </c>
      <c r="BK498">
        <v>0</v>
      </c>
      <c r="BL498">
        <v>0</v>
      </c>
      <c r="BM498">
        <v>0</v>
      </c>
      <c r="BN498">
        <v>0</v>
      </c>
      <c r="BO498">
        <v>0</v>
      </c>
      <c r="BP498">
        <v>0</v>
      </c>
      <c r="BQ498">
        <v>0</v>
      </c>
      <c r="BR498">
        <v>0</v>
      </c>
      <c r="BS498">
        <v>0</v>
      </c>
      <c r="BT498">
        <v>0</v>
      </c>
      <c r="BU498">
        <v>0</v>
      </c>
      <c r="BV498">
        <v>0</v>
      </c>
      <c r="BW498">
        <v>0</v>
      </c>
      <c r="BX498">
        <v>0</v>
      </c>
      <c r="BY498">
        <v>1</v>
      </c>
      <c r="BZ498">
        <v>0</v>
      </c>
      <c r="CA498">
        <v>0</v>
      </c>
      <c r="CB498">
        <v>0</v>
      </c>
      <c r="CC498">
        <v>0</v>
      </c>
      <c r="CD498">
        <v>0</v>
      </c>
      <c r="CE498">
        <v>0</v>
      </c>
      <c r="CF498">
        <v>0</v>
      </c>
      <c r="CG498">
        <v>0</v>
      </c>
      <c r="CH498">
        <v>0</v>
      </c>
      <c r="CI498">
        <v>1</v>
      </c>
      <c r="CJ498">
        <v>0</v>
      </c>
      <c r="CK498">
        <v>1</v>
      </c>
      <c r="CL498">
        <v>0</v>
      </c>
      <c r="CM498">
        <v>0</v>
      </c>
      <c r="CN498">
        <v>0</v>
      </c>
      <c r="CO498">
        <v>0</v>
      </c>
      <c r="CP498">
        <v>0</v>
      </c>
      <c r="CQ498">
        <v>0</v>
      </c>
      <c r="CR498" t="s">
        <v>139</v>
      </c>
      <c r="CS498" t="s">
        <v>139</v>
      </c>
      <c r="CT498" t="s">
        <v>139</v>
      </c>
      <c r="CU498" t="s">
        <v>139</v>
      </c>
      <c r="CV498" t="s">
        <v>140</v>
      </c>
      <c r="CW498" t="s">
        <v>140</v>
      </c>
      <c r="CX498" t="s">
        <v>140</v>
      </c>
      <c r="CY498" t="s">
        <v>140</v>
      </c>
      <c r="CZ498" t="s">
        <v>140</v>
      </c>
      <c r="DA498" t="s">
        <v>140</v>
      </c>
      <c r="DB498" t="s">
        <v>140</v>
      </c>
      <c r="DC498" t="s">
        <v>140</v>
      </c>
      <c r="DD498" t="s">
        <v>140</v>
      </c>
      <c r="DE498" t="s">
        <v>140</v>
      </c>
      <c r="DF498" t="s">
        <v>140</v>
      </c>
      <c r="DG498" t="s">
        <v>140</v>
      </c>
      <c r="DH498" t="s">
        <v>140</v>
      </c>
      <c r="DI498" t="s">
        <v>139</v>
      </c>
      <c r="DJ498" t="s">
        <v>650</v>
      </c>
      <c r="DK498" t="s">
        <v>1292</v>
      </c>
      <c r="DL498" t="s">
        <v>143</v>
      </c>
      <c r="DM498" t="s">
        <v>144</v>
      </c>
      <c r="DN498" t="s">
        <v>228</v>
      </c>
      <c r="DO498" t="s">
        <v>229</v>
      </c>
      <c r="DP498" t="s">
        <v>163</v>
      </c>
      <c r="DQ498" t="s">
        <v>164</v>
      </c>
      <c r="DR498" t="s">
        <v>163</v>
      </c>
      <c r="DS498" t="s">
        <v>165</v>
      </c>
      <c r="DT498" t="s">
        <v>207</v>
      </c>
      <c r="DU498" t="s">
        <v>152</v>
      </c>
      <c r="DV498" t="s">
        <v>1293</v>
      </c>
      <c r="DW498" t="s">
        <v>1294</v>
      </c>
      <c r="DX498" t="s">
        <v>987</v>
      </c>
      <c r="DY498" t="s">
        <v>169</v>
      </c>
      <c r="DZ498" t="s">
        <v>157</v>
      </c>
      <c r="EA498" t="s">
        <v>158</v>
      </c>
    </row>
    <row r="499" spans="1:133" x14ac:dyDescent="0.25">
      <c r="A499" t="s">
        <v>1295</v>
      </c>
      <c r="B499">
        <v>2014</v>
      </c>
      <c r="C499">
        <v>22</v>
      </c>
      <c r="D499" s="2">
        <v>41788</v>
      </c>
      <c r="E499" s="2">
        <v>41787</v>
      </c>
      <c r="F499" s="2">
        <v>41788</v>
      </c>
      <c r="G499" t="s">
        <v>597</v>
      </c>
      <c r="H499" t="s">
        <v>598</v>
      </c>
      <c r="I499">
        <v>1</v>
      </c>
      <c r="J499">
        <v>0</v>
      </c>
      <c r="K499">
        <v>13</v>
      </c>
      <c r="L499">
        <v>13</v>
      </c>
      <c r="M499" t="s">
        <v>136</v>
      </c>
      <c r="N499">
        <v>2</v>
      </c>
      <c r="O499">
        <v>2</v>
      </c>
      <c r="P499">
        <v>0</v>
      </c>
      <c r="Q499" t="s">
        <v>137</v>
      </c>
      <c r="R499" t="s">
        <v>138</v>
      </c>
      <c r="S499">
        <v>3</v>
      </c>
      <c r="T499">
        <v>2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0</v>
      </c>
      <c r="AB499">
        <v>0</v>
      </c>
      <c r="AC499">
        <v>0</v>
      </c>
      <c r="AD499">
        <v>1</v>
      </c>
      <c r="AE499">
        <v>1</v>
      </c>
      <c r="AF499">
        <v>2</v>
      </c>
      <c r="AG499">
        <v>0</v>
      </c>
      <c r="AH499">
        <v>0</v>
      </c>
      <c r="AI499">
        <v>0</v>
      </c>
      <c r="AJ499">
        <v>0</v>
      </c>
      <c r="AK499">
        <v>0</v>
      </c>
      <c r="AL499">
        <v>0</v>
      </c>
      <c r="AM499">
        <v>0</v>
      </c>
      <c r="AN499">
        <v>0</v>
      </c>
      <c r="AO499">
        <v>0</v>
      </c>
      <c r="AP499">
        <v>0</v>
      </c>
      <c r="AQ499">
        <v>0</v>
      </c>
      <c r="AR499">
        <v>0</v>
      </c>
      <c r="AS499">
        <v>0</v>
      </c>
      <c r="AT499">
        <v>0</v>
      </c>
      <c r="AU499">
        <v>0</v>
      </c>
      <c r="AV499">
        <v>0</v>
      </c>
      <c r="AW499">
        <v>0</v>
      </c>
      <c r="AX499">
        <v>0</v>
      </c>
      <c r="AY499">
        <v>0</v>
      </c>
      <c r="AZ499">
        <v>0</v>
      </c>
      <c r="BA499">
        <v>0</v>
      </c>
      <c r="BB499">
        <v>0</v>
      </c>
      <c r="BC499">
        <v>0</v>
      </c>
      <c r="BD499">
        <v>0</v>
      </c>
      <c r="BE499">
        <v>0</v>
      </c>
      <c r="BF499">
        <v>0</v>
      </c>
      <c r="BG499">
        <v>0</v>
      </c>
      <c r="BH499">
        <v>0</v>
      </c>
      <c r="BI499">
        <v>0</v>
      </c>
      <c r="BJ499">
        <v>0</v>
      </c>
      <c r="BK499">
        <v>0</v>
      </c>
      <c r="BL499">
        <v>0</v>
      </c>
      <c r="BM499">
        <v>0</v>
      </c>
      <c r="BN499">
        <v>0</v>
      </c>
      <c r="BO499">
        <v>0</v>
      </c>
      <c r="BP499">
        <v>0</v>
      </c>
      <c r="BQ499">
        <v>0</v>
      </c>
      <c r="BR499">
        <v>0</v>
      </c>
      <c r="BS499">
        <v>0</v>
      </c>
      <c r="BT499">
        <v>0</v>
      </c>
      <c r="BU499">
        <v>0</v>
      </c>
      <c r="BV499">
        <v>0</v>
      </c>
      <c r="BW499">
        <v>0</v>
      </c>
      <c r="BX499">
        <v>0</v>
      </c>
      <c r="BY499">
        <v>0</v>
      </c>
      <c r="BZ499">
        <v>0</v>
      </c>
      <c r="CA499">
        <v>0</v>
      </c>
      <c r="CB499">
        <v>0</v>
      </c>
      <c r="CC499">
        <v>0</v>
      </c>
      <c r="CD499">
        <v>0</v>
      </c>
      <c r="CE499">
        <v>0</v>
      </c>
      <c r="CF499">
        <v>0</v>
      </c>
      <c r="CG499">
        <v>0</v>
      </c>
      <c r="CH499">
        <v>0</v>
      </c>
      <c r="CI499">
        <v>0</v>
      </c>
      <c r="CJ499">
        <v>0</v>
      </c>
      <c r="CK499">
        <v>0</v>
      </c>
      <c r="CL499">
        <v>0</v>
      </c>
      <c r="CM499">
        <v>0</v>
      </c>
      <c r="CN499">
        <v>0</v>
      </c>
      <c r="CO499">
        <v>0</v>
      </c>
      <c r="CP499">
        <v>0</v>
      </c>
      <c r="CQ499">
        <v>0</v>
      </c>
      <c r="CR499" t="s">
        <v>139</v>
      </c>
      <c r="CS499" t="s">
        <v>139</v>
      </c>
      <c r="CT499" t="s">
        <v>139</v>
      </c>
      <c r="CU499" t="s">
        <v>139</v>
      </c>
      <c r="CV499" t="s">
        <v>140</v>
      </c>
      <c r="CW499" t="s">
        <v>140</v>
      </c>
      <c r="CX499" t="s">
        <v>140</v>
      </c>
      <c r="CY499" t="s">
        <v>140</v>
      </c>
      <c r="CZ499" t="s">
        <v>140</v>
      </c>
      <c r="DA499" t="s">
        <v>140</v>
      </c>
      <c r="DB499" t="s">
        <v>140</v>
      </c>
      <c r="DC499" t="s">
        <v>140</v>
      </c>
      <c r="DD499" t="s">
        <v>140</v>
      </c>
      <c r="DE499" t="s">
        <v>140</v>
      </c>
      <c r="DF499" t="s">
        <v>140</v>
      </c>
      <c r="DG499" t="s">
        <v>140</v>
      </c>
      <c r="DH499" t="s">
        <v>140</v>
      </c>
      <c r="DI499" t="s">
        <v>139</v>
      </c>
      <c r="DJ499" t="s">
        <v>187</v>
      </c>
      <c r="DK499" t="s">
        <v>254</v>
      </c>
      <c r="DL499" t="s">
        <v>189</v>
      </c>
      <c r="DM499" t="s">
        <v>190</v>
      </c>
      <c r="DN499" t="s">
        <v>163</v>
      </c>
      <c r="DO499" t="s">
        <v>327</v>
      </c>
      <c r="DP499" t="s">
        <v>163</v>
      </c>
      <c r="DQ499" t="s">
        <v>164</v>
      </c>
      <c r="DR499" t="s">
        <v>280</v>
      </c>
      <c r="DS499" t="s">
        <v>281</v>
      </c>
      <c r="DT499" t="s">
        <v>193</v>
      </c>
      <c r="DU499" t="s">
        <v>194</v>
      </c>
      <c r="DV499" t="s">
        <v>153</v>
      </c>
      <c r="DW499" t="s">
        <v>154</v>
      </c>
      <c r="DX499" t="s">
        <v>155</v>
      </c>
      <c r="DY499" t="s">
        <v>156</v>
      </c>
      <c r="DZ499" t="s">
        <v>157</v>
      </c>
      <c r="EA499" t="s">
        <v>136</v>
      </c>
      <c r="EB499" s="1" t="s">
        <v>198</v>
      </c>
      <c r="EC499" t="s">
        <v>199</v>
      </c>
    </row>
    <row r="500" spans="1:133" x14ac:dyDescent="0.25">
      <c r="A500" t="s">
        <v>1296</v>
      </c>
      <c r="B500">
        <v>2014</v>
      </c>
      <c r="C500">
        <v>22</v>
      </c>
      <c r="D500" s="2">
        <v>41792</v>
      </c>
      <c r="E500" s="2">
        <v>41788</v>
      </c>
      <c r="F500" s="2">
        <v>41789</v>
      </c>
      <c r="G500" t="s">
        <v>764</v>
      </c>
      <c r="H500">
        <v>0</v>
      </c>
      <c r="I500">
        <v>1</v>
      </c>
      <c r="J500">
        <v>1</v>
      </c>
      <c r="K500">
        <v>4</v>
      </c>
      <c r="L500">
        <v>4</v>
      </c>
      <c r="M500" t="s">
        <v>136</v>
      </c>
      <c r="N500">
        <v>3</v>
      </c>
      <c r="O500">
        <v>3</v>
      </c>
      <c r="P500">
        <v>0</v>
      </c>
      <c r="Q500" t="s">
        <v>137</v>
      </c>
      <c r="R500" t="s">
        <v>138</v>
      </c>
      <c r="S500">
        <v>3</v>
      </c>
      <c r="T500">
        <v>3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1</v>
      </c>
      <c r="AB500">
        <v>0</v>
      </c>
      <c r="AC500">
        <v>1</v>
      </c>
      <c r="AD500">
        <v>0</v>
      </c>
      <c r="AE500">
        <v>0</v>
      </c>
      <c r="AF500">
        <v>0</v>
      </c>
      <c r="AG500">
        <v>0</v>
      </c>
      <c r="AH500">
        <v>2</v>
      </c>
      <c r="AI500">
        <v>2</v>
      </c>
      <c r="AJ500">
        <v>0</v>
      </c>
      <c r="AK500">
        <v>0</v>
      </c>
      <c r="AL500">
        <v>0</v>
      </c>
      <c r="AM500">
        <v>0</v>
      </c>
      <c r="AN500">
        <v>0</v>
      </c>
      <c r="AO500">
        <v>0</v>
      </c>
      <c r="AP500">
        <v>0</v>
      </c>
      <c r="AQ500">
        <v>0</v>
      </c>
      <c r="AR500">
        <v>0</v>
      </c>
      <c r="AS500">
        <v>0</v>
      </c>
      <c r="AT500">
        <v>0</v>
      </c>
      <c r="AU500">
        <v>0</v>
      </c>
      <c r="AV500">
        <v>0</v>
      </c>
      <c r="AW500">
        <v>0</v>
      </c>
      <c r="AX500">
        <v>0</v>
      </c>
      <c r="AY500">
        <v>0</v>
      </c>
      <c r="AZ500">
        <v>0</v>
      </c>
      <c r="BA500">
        <v>0</v>
      </c>
      <c r="BB500">
        <v>0</v>
      </c>
      <c r="BC500">
        <v>0</v>
      </c>
      <c r="BD500">
        <v>0</v>
      </c>
      <c r="BE500">
        <v>0</v>
      </c>
      <c r="BF500">
        <v>0</v>
      </c>
      <c r="BG500">
        <v>0</v>
      </c>
      <c r="BH500">
        <v>0</v>
      </c>
      <c r="BI500">
        <v>0</v>
      </c>
      <c r="BJ500">
        <v>0</v>
      </c>
      <c r="BK500">
        <v>0</v>
      </c>
      <c r="BL500">
        <v>0</v>
      </c>
      <c r="BM500">
        <v>0</v>
      </c>
      <c r="BN500">
        <v>0</v>
      </c>
      <c r="BO500">
        <v>0</v>
      </c>
      <c r="BP500">
        <v>0</v>
      </c>
      <c r="BQ500">
        <v>0</v>
      </c>
      <c r="BR500">
        <v>0</v>
      </c>
      <c r="BS500">
        <v>0</v>
      </c>
      <c r="BT500">
        <v>0</v>
      </c>
      <c r="BU500">
        <v>0</v>
      </c>
      <c r="BV500">
        <v>0</v>
      </c>
      <c r="BW500">
        <v>0</v>
      </c>
      <c r="BX500">
        <v>0</v>
      </c>
      <c r="BY500">
        <v>0</v>
      </c>
      <c r="BZ500">
        <v>0</v>
      </c>
      <c r="CA500">
        <v>0</v>
      </c>
      <c r="CB500">
        <v>0</v>
      </c>
      <c r="CC500">
        <v>0</v>
      </c>
      <c r="CD500">
        <v>0</v>
      </c>
      <c r="CE500">
        <v>0</v>
      </c>
      <c r="CF500">
        <v>0</v>
      </c>
      <c r="CG500">
        <v>0</v>
      </c>
      <c r="CH500">
        <v>0</v>
      </c>
      <c r="CI500">
        <v>0</v>
      </c>
      <c r="CJ500">
        <v>0</v>
      </c>
      <c r="CK500">
        <v>0</v>
      </c>
      <c r="CL500">
        <v>0</v>
      </c>
      <c r="CM500">
        <v>0</v>
      </c>
      <c r="CN500">
        <v>0</v>
      </c>
      <c r="CO500">
        <v>0</v>
      </c>
      <c r="CP500">
        <v>0</v>
      </c>
      <c r="CQ500">
        <v>0</v>
      </c>
      <c r="CR500" t="s">
        <v>139</v>
      </c>
      <c r="CS500" t="s">
        <v>139</v>
      </c>
      <c r="CT500" t="s">
        <v>139</v>
      </c>
      <c r="CU500" t="s">
        <v>139</v>
      </c>
      <c r="CV500" t="s">
        <v>140</v>
      </c>
      <c r="CW500" t="s">
        <v>140</v>
      </c>
      <c r="CX500" t="s">
        <v>140</v>
      </c>
      <c r="CY500" t="s">
        <v>140</v>
      </c>
      <c r="CZ500" t="s">
        <v>140</v>
      </c>
      <c r="DA500" t="s">
        <v>140</v>
      </c>
      <c r="DB500" t="s">
        <v>139</v>
      </c>
      <c r="DC500" t="s">
        <v>139</v>
      </c>
      <c r="DD500" t="s">
        <v>140</v>
      </c>
      <c r="DE500" t="s">
        <v>140</v>
      </c>
      <c r="DF500" t="s">
        <v>139</v>
      </c>
      <c r="DG500" t="s">
        <v>140</v>
      </c>
      <c r="DH500" t="s">
        <v>140</v>
      </c>
      <c r="DI500" t="s">
        <v>140</v>
      </c>
      <c r="DJ500" t="s">
        <v>187</v>
      </c>
      <c r="DK500" t="s">
        <v>254</v>
      </c>
      <c r="DL500" t="s">
        <v>189</v>
      </c>
      <c r="DM500" t="s">
        <v>190</v>
      </c>
      <c r="DN500" t="s">
        <v>256</v>
      </c>
      <c r="DO500" t="s">
        <v>206</v>
      </c>
      <c r="DP500" t="s">
        <v>205</v>
      </c>
      <c r="DQ500" t="s">
        <v>206</v>
      </c>
      <c r="DR500" t="s">
        <v>163</v>
      </c>
      <c r="DS500" t="s">
        <v>165</v>
      </c>
      <c r="DT500" t="s">
        <v>193</v>
      </c>
      <c r="DU500" t="s">
        <v>194</v>
      </c>
      <c r="DV500" t="s">
        <v>1297</v>
      </c>
      <c r="DW500" t="s">
        <v>1298</v>
      </c>
      <c r="DX500" t="s">
        <v>987</v>
      </c>
      <c r="DY500" t="s">
        <v>169</v>
      </c>
      <c r="DZ500" t="s">
        <v>157</v>
      </c>
      <c r="EA500" t="s">
        <v>136</v>
      </c>
      <c r="EB500" s="1" t="s">
        <v>221</v>
      </c>
      <c r="EC500" s="1" t="s">
        <v>222</v>
      </c>
    </row>
    <row r="501" spans="1:133" x14ac:dyDescent="0.25">
      <c r="A501" t="s">
        <v>1299</v>
      </c>
      <c r="B501">
        <v>2014</v>
      </c>
      <c r="C501">
        <v>22</v>
      </c>
      <c r="D501" s="2">
        <v>41788</v>
      </c>
      <c r="E501" s="2">
        <v>41788</v>
      </c>
      <c r="F501" s="2">
        <v>41788</v>
      </c>
      <c r="G501" t="s">
        <v>1300</v>
      </c>
      <c r="H501" t="s">
        <v>1300</v>
      </c>
      <c r="I501">
        <v>0</v>
      </c>
      <c r="J501">
        <v>0</v>
      </c>
      <c r="K501">
        <v>10</v>
      </c>
      <c r="L501">
        <v>10</v>
      </c>
      <c r="M501" t="s">
        <v>136</v>
      </c>
      <c r="N501">
        <v>8</v>
      </c>
      <c r="O501">
        <v>5</v>
      </c>
      <c r="P501">
        <v>0</v>
      </c>
      <c r="Q501" t="s">
        <v>1301</v>
      </c>
      <c r="R501" t="s">
        <v>138</v>
      </c>
      <c r="S501">
        <v>11</v>
      </c>
      <c r="T501">
        <v>5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5</v>
      </c>
      <c r="AC501">
        <v>5</v>
      </c>
      <c r="AD501">
        <v>0</v>
      </c>
      <c r="AE501">
        <v>0</v>
      </c>
      <c r="AF501">
        <v>0</v>
      </c>
      <c r="AG501">
        <v>0</v>
      </c>
      <c r="AH501">
        <v>0</v>
      </c>
      <c r="AI501">
        <v>0</v>
      </c>
      <c r="AJ501">
        <v>0</v>
      </c>
      <c r="AK501">
        <v>0</v>
      </c>
      <c r="AL501">
        <v>0</v>
      </c>
      <c r="AM501">
        <v>0</v>
      </c>
      <c r="AN501">
        <v>0</v>
      </c>
      <c r="AO501">
        <v>0</v>
      </c>
      <c r="AP501">
        <v>0</v>
      </c>
      <c r="AQ501">
        <v>0</v>
      </c>
      <c r="AR501">
        <v>0</v>
      </c>
      <c r="AS501">
        <v>0</v>
      </c>
      <c r="AT501">
        <v>0</v>
      </c>
      <c r="AU501">
        <v>0</v>
      </c>
      <c r="AV501">
        <v>0</v>
      </c>
      <c r="AW501">
        <v>0</v>
      </c>
      <c r="AX501">
        <v>0</v>
      </c>
      <c r="AY501">
        <v>0</v>
      </c>
      <c r="AZ501">
        <v>0</v>
      </c>
      <c r="BA501">
        <v>0</v>
      </c>
      <c r="BB501">
        <v>0</v>
      </c>
      <c r="BC501">
        <v>0</v>
      </c>
      <c r="BD501">
        <v>0</v>
      </c>
      <c r="BE501">
        <v>0</v>
      </c>
      <c r="BF501">
        <v>0</v>
      </c>
      <c r="BG501">
        <v>0</v>
      </c>
      <c r="BH501">
        <v>0</v>
      </c>
      <c r="BI501">
        <v>0</v>
      </c>
      <c r="BJ501">
        <v>0</v>
      </c>
      <c r="BK501">
        <v>0</v>
      </c>
      <c r="BL501">
        <v>0</v>
      </c>
      <c r="BM501">
        <v>0</v>
      </c>
      <c r="BN501">
        <v>0</v>
      </c>
      <c r="BO501">
        <v>0</v>
      </c>
      <c r="BP501">
        <v>0</v>
      </c>
      <c r="BQ501">
        <v>0</v>
      </c>
      <c r="BR501">
        <v>0</v>
      </c>
      <c r="BS501">
        <v>0</v>
      </c>
      <c r="BT501">
        <v>0</v>
      </c>
      <c r="BU501">
        <v>0</v>
      </c>
      <c r="BV501">
        <v>0</v>
      </c>
      <c r="BW501">
        <v>0</v>
      </c>
      <c r="BX501">
        <v>0</v>
      </c>
      <c r="BY501">
        <v>0</v>
      </c>
      <c r="BZ501">
        <v>0</v>
      </c>
      <c r="CA501">
        <v>0</v>
      </c>
      <c r="CB501">
        <v>0</v>
      </c>
      <c r="CC501">
        <v>0</v>
      </c>
      <c r="CD501">
        <v>0</v>
      </c>
      <c r="CE501">
        <v>0</v>
      </c>
      <c r="CF501">
        <v>0</v>
      </c>
      <c r="CG501">
        <v>0</v>
      </c>
      <c r="CH501">
        <v>0</v>
      </c>
      <c r="CI501">
        <v>0</v>
      </c>
      <c r="CJ501">
        <v>0</v>
      </c>
      <c r="CK501">
        <v>0</v>
      </c>
      <c r="CL501">
        <v>0</v>
      </c>
      <c r="CM501">
        <v>0</v>
      </c>
      <c r="CN501">
        <v>0</v>
      </c>
      <c r="CO501">
        <v>0</v>
      </c>
      <c r="CP501">
        <v>0</v>
      </c>
      <c r="CQ501">
        <v>0</v>
      </c>
      <c r="CR501" t="s">
        <v>139</v>
      </c>
      <c r="CS501" t="s">
        <v>139</v>
      </c>
      <c r="CT501" t="s">
        <v>140</v>
      </c>
      <c r="CU501" t="s">
        <v>140</v>
      </c>
      <c r="CV501" t="s">
        <v>140</v>
      </c>
      <c r="CW501" t="s">
        <v>140</v>
      </c>
      <c r="CX501" t="s">
        <v>140</v>
      </c>
      <c r="CY501" t="s">
        <v>140</v>
      </c>
      <c r="CZ501" t="s">
        <v>140</v>
      </c>
      <c r="DA501" t="s">
        <v>140</v>
      </c>
      <c r="DB501" t="s">
        <v>140</v>
      </c>
      <c r="DC501" t="s">
        <v>140</v>
      </c>
      <c r="DD501" t="s">
        <v>140</v>
      </c>
      <c r="DE501" t="s">
        <v>140</v>
      </c>
      <c r="DF501" t="s">
        <v>139</v>
      </c>
      <c r="DG501" t="s">
        <v>140</v>
      </c>
      <c r="DH501" t="s">
        <v>140</v>
      </c>
      <c r="DI501" t="s">
        <v>140</v>
      </c>
      <c r="DJ501" t="s">
        <v>239</v>
      </c>
      <c r="DK501" t="s">
        <v>1302</v>
      </c>
      <c r="DL501" t="s">
        <v>189</v>
      </c>
      <c r="DM501" t="s">
        <v>190</v>
      </c>
      <c r="DN501" t="s">
        <v>203</v>
      </c>
      <c r="DO501" t="s">
        <v>204</v>
      </c>
      <c r="DP501" t="s">
        <v>163</v>
      </c>
      <c r="DQ501" t="s">
        <v>164</v>
      </c>
      <c r="DR501" t="s">
        <v>163</v>
      </c>
      <c r="DS501" t="s">
        <v>165</v>
      </c>
      <c r="DT501" t="s">
        <v>151</v>
      </c>
      <c r="DU501" t="s">
        <v>194</v>
      </c>
      <c r="DY501" t="s">
        <v>244</v>
      </c>
      <c r="DZ501" t="s">
        <v>319</v>
      </c>
      <c r="EA501" t="s">
        <v>136</v>
      </c>
      <c r="EB501" t="s">
        <v>355</v>
      </c>
      <c r="EC501" t="s">
        <v>199</v>
      </c>
    </row>
    <row r="502" spans="1:133" x14ac:dyDescent="0.25">
      <c r="A502" t="s">
        <v>1303</v>
      </c>
      <c r="B502">
        <v>2014</v>
      </c>
      <c r="C502">
        <v>22</v>
      </c>
      <c r="D502" s="2">
        <v>41786</v>
      </c>
      <c r="E502" s="2">
        <v>41785</v>
      </c>
      <c r="F502" s="2">
        <v>41786</v>
      </c>
      <c r="G502" t="s">
        <v>258</v>
      </c>
      <c r="H502" t="s">
        <v>259</v>
      </c>
      <c r="I502">
        <v>1</v>
      </c>
      <c r="J502">
        <v>0</v>
      </c>
      <c r="K502">
        <v>13</v>
      </c>
      <c r="L502">
        <v>13</v>
      </c>
      <c r="M502" t="s">
        <v>136</v>
      </c>
      <c r="N502">
        <v>2</v>
      </c>
      <c r="O502">
        <v>2</v>
      </c>
      <c r="P502">
        <v>0</v>
      </c>
      <c r="Q502" t="s">
        <v>137</v>
      </c>
      <c r="R502" t="s">
        <v>138</v>
      </c>
      <c r="S502">
        <v>3</v>
      </c>
      <c r="T502">
        <v>2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0</v>
      </c>
      <c r="AH502">
        <v>1</v>
      </c>
      <c r="AI502">
        <v>1</v>
      </c>
      <c r="AJ502">
        <v>0</v>
      </c>
      <c r="AK502">
        <v>0</v>
      </c>
      <c r="AL502">
        <v>0</v>
      </c>
      <c r="AM502">
        <v>0</v>
      </c>
      <c r="AN502">
        <v>0</v>
      </c>
      <c r="AO502">
        <v>0</v>
      </c>
      <c r="AP502">
        <v>0</v>
      </c>
      <c r="AQ502">
        <v>0</v>
      </c>
      <c r="AR502">
        <v>0</v>
      </c>
      <c r="AS502">
        <v>0</v>
      </c>
      <c r="AT502">
        <v>0</v>
      </c>
      <c r="AU502">
        <v>0</v>
      </c>
      <c r="AV502">
        <v>0</v>
      </c>
      <c r="AW502">
        <v>0</v>
      </c>
      <c r="AX502">
        <v>0</v>
      </c>
      <c r="AY502">
        <v>0</v>
      </c>
      <c r="AZ502">
        <v>0</v>
      </c>
      <c r="BA502">
        <v>0</v>
      </c>
      <c r="BB502">
        <v>0</v>
      </c>
      <c r="BC502">
        <v>0</v>
      </c>
      <c r="BD502">
        <v>0</v>
      </c>
      <c r="BE502">
        <v>0</v>
      </c>
      <c r="BF502">
        <v>0</v>
      </c>
      <c r="BG502">
        <v>0</v>
      </c>
      <c r="BH502">
        <v>0</v>
      </c>
      <c r="BI502">
        <v>0</v>
      </c>
      <c r="BJ502">
        <v>0</v>
      </c>
      <c r="BK502">
        <v>0</v>
      </c>
      <c r="BL502">
        <v>0</v>
      </c>
      <c r="BM502">
        <v>0</v>
      </c>
      <c r="BN502">
        <v>0</v>
      </c>
      <c r="BO502">
        <v>0</v>
      </c>
      <c r="BP502">
        <v>0</v>
      </c>
      <c r="BQ502">
        <v>0</v>
      </c>
      <c r="BR502">
        <v>0</v>
      </c>
      <c r="BS502">
        <v>0</v>
      </c>
      <c r="BT502">
        <v>0</v>
      </c>
      <c r="BU502">
        <v>0</v>
      </c>
      <c r="BV502">
        <v>0</v>
      </c>
      <c r="BW502">
        <v>0</v>
      </c>
      <c r="BX502">
        <v>0</v>
      </c>
      <c r="BY502">
        <v>0</v>
      </c>
      <c r="BZ502">
        <v>0</v>
      </c>
      <c r="CA502">
        <v>0</v>
      </c>
      <c r="CB502">
        <v>0</v>
      </c>
      <c r="CC502">
        <v>0</v>
      </c>
      <c r="CD502">
        <v>0</v>
      </c>
      <c r="CE502">
        <v>0</v>
      </c>
      <c r="CF502">
        <v>0</v>
      </c>
      <c r="CG502">
        <v>0</v>
      </c>
      <c r="CH502">
        <v>0</v>
      </c>
      <c r="CI502">
        <v>0</v>
      </c>
      <c r="CJ502">
        <v>0</v>
      </c>
      <c r="CK502">
        <v>0</v>
      </c>
      <c r="CL502">
        <v>0</v>
      </c>
      <c r="CM502">
        <v>0</v>
      </c>
      <c r="CN502">
        <v>0</v>
      </c>
      <c r="CO502">
        <v>0</v>
      </c>
      <c r="CP502">
        <v>0</v>
      </c>
      <c r="CQ502">
        <v>0</v>
      </c>
      <c r="CR502" t="s">
        <v>139</v>
      </c>
      <c r="CS502" t="s">
        <v>139</v>
      </c>
      <c r="CT502" t="s">
        <v>139</v>
      </c>
      <c r="CU502" t="s">
        <v>139</v>
      </c>
      <c r="CV502" t="s">
        <v>140</v>
      </c>
      <c r="CW502" t="s">
        <v>140</v>
      </c>
      <c r="CX502" t="s">
        <v>140</v>
      </c>
      <c r="CY502" t="s">
        <v>140</v>
      </c>
      <c r="CZ502" t="s">
        <v>140</v>
      </c>
      <c r="DA502" t="s">
        <v>140</v>
      </c>
      <c r="DB502" t="s">
        <v>139</v>
      </c>
      <c r="DC502" t="s">
        <v>140</v>
      </c>
      <c r="DD502" t="s">
        <v>140</v>
      </c>
      <c r="DE502" t="s">
        <v>140</v>
      </c>
      <c r="DF502" t="s">
        <v>140</v>
      </c>
      <c r="DG502" t="s">
        <v>140</v>
      </c>
      <c r="DH502" t="s">
        <v>140</v>
      </c>
      <c r="DI502" t="s">
        <v>140</v>
      </c>
      <c r="DJ502" t="s">
        <v>654</v>
      </c>
      <c r="DK502" t="s">
        <v>1304</v>
      </c>
      <c r="DL502" t="s">
        <v>189</v>
      </c>
      <c r="DM502" t="s">
        <v>190</v>
      </c>
      <c r="DN502" t="s">
        <v>191</v>
      </c>
      <c r="DO502" t="s">
        <v>192</v>
      </c>
      <c r="DP502" t="s">
        <v>163</v>
      </c>
      <c r="DQ502" t="s">
        <v>164</v>
      </c>
      <c r="DR502" t="s">
        <v>163</v>
      </c>
      <c r="DS502" t="s">
        <v>165</v>
      </c>
      <c r="DT502" t="s">
        <v>193</v>
      </c>
      <c r="DU502" t="s">
        <v>194</v>
      </c>
      <c r="DV502" t="s">
        <v>219</v>
      </c>
      <c r="DW502" t="s">
        <v>220</v>
      </c>
      <c r="DX502" t="s">
        <v>155</v>
      </c>
      <c r="DY502" t="s">
        <v>156</v>
      </c>
      <c r="DZ502" t="s">
        <v>157</v>
      </c>
      <c r="EA502" t="s">
        <v>136</v>
      </c>
      <c r="EB502" s="1" t="s">
        <v>198</v>
      </c>
      <c r="EC502" t="s">
        <v>199</v>
      </c>
    </row>
    <row r="503" spans="1:133" x14ac:dyDescent="0.25">
      <c r="A503" t="s">
        <v>1305</v>
      </c>
      <c r="B503">
        <v>2014</v>
      </c>
      <c r="C503">
        <v>22</v>
      </c>
      <c r="D503" s="2">
        <v>41789</v>
      </c>
      <c r="E503" s="2">
        <v>41787</v>
      </c>
      <c r="F503" s="2">
        <v>41788</v>
      </c>
      <c r="G503" t="s">
        <v>1306</v>
      </c>
      <c r="H503" t="s">
        <v>1307</v>
      </c>
      <c r="I503">
        <v>1</v>
      </c>
      <c r="J503">
        <v>0</v>
      </c>
      <c r="K503">
        <v>5</v>
      </c>
      <c r="L503">
        <v>5</v>
      </c>
      <c r="M503" t="s">
        <v>136</v>
      </c>
      <c r="N503">
        <v>4</v>
      </c>
      <c r="O503">
        <v>2</v>
      </c>
      <c r="P503">
        <v>0</v>
      </c>
      <c r="Q503" t="s">
        <v>238</v>
      </c>
      <c r="R503" t="s">
        <v>138</v>
      </c>
      <c r="S503">
        <v>3</v>
      </c>
      <c r="T503">
        <v>2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1</v>
      </c>
      <c r="AB503">
        <v>0</v>
      </c>
      <c r="AC503">
        <v>1</v>
      </c>
      <c r="AD503">
        <v>0</v>
      </c>
      <c r="AE503">
        <v>0</v>
      </c>
      <c r="AF503">
        <v>0</v>
      </c>
      <c r="AG503">
        <v>0</v>
      </c>
      <c r="AH503">
        <v>1</v>
      </c>
      <c r="AI503">
        <v>1</v>
      </c>
      <c r="AJ503">
        <v>0</v>
      </c>
      <c r="AK503">
        <v>0</v>
      </c>
      <c r="AL503">
        <v>0</v>
      </c>
      <c r="AM503">
        <v>0</v>
      </c>
      <c r="AN503">
        <v>0</v>
      </c>
      <c r="AO503">
        <v>0</v>
      </c>
      <c r="AP503">
        <v>0</v>
      </c>
      <c r="AQ503">
        <v>0</v>
      </c>
      <c r="AR503">
        <v>0</v>
      </c>
      <c r="AS503">
        <v>0</v>
      </c>
      <c r="AT503">
        <v>0</v>
      </c>
      <c r="AU503">
        <v>0</v>
      </c>
      <c r="AV503">
        <v>0</v>
      </c>
      <c r="AW503">
        <v>0</v>
      </c>
      <c r="AX503">
        <v>0</v>
      </c>
      <c r="AY503">
        <v>0</v>
      </c>
      <c r="AZ503">
        <v>0</v>
      </c>
      <c r="BA503">
        <v>0</v>
      </c>
      <c r="BB503">
        <v>0</v>
      </c>
      <c r="BC503">
        <v>0</v>
      </c>
      <c r="BD503">
        <v>0</v>
      </c>
      <c r="BE503">
        <v>0</v>
      </c>
      <c r="BF503">
        <v>0</v>
      </c>
      <c r="BG503">
        <v>0</v>
      </c>
      <c r="BH503">
        <v>0</v>
      </c>
      <c r="BI503">
        <v>0</v>
      </c>
      <c r="BJ503">
        <v>0</v>
      </c>
      <c r="BK503">
        <v>0</v>
      </c>
      <c r="BL503">
        <v>0</v>
      </c>
      <c r="BM503">
        <v>0</v>
      </c>
      <c r="BN503">
        <v>0</v>
      </c>
      <c r="BO503">
        <v>0</v>
      </c>
      <c r="BP503">
        <v>0</v>
      </c>
      <c r="BQ503">
        <v>0</v>
      </c>
      <c r="BR503">
        <v>0</v>
      </c>
      <c r="BS503">
        <v>0</v>
      </c>
      <c r="BT503">
        <v>0</v>
      </c>
      <c r="BU503">
        <v>0</v>
      </c>
      <c r="BV503">
        <v>0</v>
      </c>
      <c r="BW503">
        <v>0</v>
      </c>
      <c r="BX503">
        <v>0</v>
      </c>
      <c r="BY503">
        <v>0</v>
      </c>
      <c r="BZ503">
        <v>0</v>
      </c>
      <c r="CA503">
        <v>0</v>
      </c>
      <c r="CB503">
        <v>0</v>
      </c>
      <c r="CC503">
        <v>0</v>
      </c>
      <c r="CD503">
        <v>0</v>
      </c>
      <c r="CE503">
        <v>0</v>
      </c>
      <c r="CF503">
        <v>0</v>
      </c>
      <c r="CG503">
        <v>0</v>
      </c>
      <c r="CH503">
        <v>0</v>
      </c>
      <c r="CI503">
        <v>0</v>
      </c>
      <c r="CJ503">
        <v>0</v>
      </c>
      <c r="CK503">
        <v>0</v>
      </c>
      <c r="CL503">
        <v>0</v>
      </c>
      <c r="CM503">
        <v>0</v>
      </c>
      <c r="CN503">
        <v>0</v>
      </c>
      <c r="CO503">
        <v>0</v>
      </c>
      <c r="CP503">
        <v>0</v>
      </c>
      <c r="CQ503">
        <v>0</v>
      </c>
      <c r="CR503" t="s">
        <v>139</v>
      </c>
      <c r="CS503" t="s">
        <v>139</v>
      </c>
      <c r="CT503" t="s">
        <v>140</v>
      </c>
      <c r="CU503" t="s">
        <v>139</v>
      </c>
      <c r="CV503" t="s">
        <v>140</v>
      </c>
      <c r="CW503" t="s">
        <v>140</v>
      </c>
      <c r="CX503" t="s">
        <v>140</v>
      </c>
      <c r="CY503" t="s">
        <v>140</v>
      </c>
      <c r="CZ503" t="s">
        <v>140</v>
      </c>
      <c r="DA503" t="s">
        <v>140</v>
      </c>
      <c r="DB503" t="s">
        <v>140</v>
      </c>
      <c r="DC503" t="s">
        <v>139</v>
      </c>
      <c r="DD503" t="s">
        <v>140</v>
      </c>
      <c r="DE503" t="s">
        <v>140</v>
      </c>
      <c r="DF503" t="s">
        <v>140</v>
      </c>
      <c r="DG503" t="s">
        <v>140</v>
      </c>
      <c r="DH503" t="s">
        <v>140</v>
      </c>
      <c r="DI503" t="s">
        <v>139</v>
      </c>
      <c r="DJ503" t="s">
        <v>187</v>
      </c>
      <c r="DK503" t="s">
        <v>211</v>
      </c>
      <c r="DL503" t="s">
        <v>164</v>
      </c>
      <c r="DM503" t="s">
        <v>164</v>
      </c>
      <c r="DN503" t="s">
        <v>256</v>
      </c>
      <c r="DO503" t="s">
        <v>206</v>
      </c>
      <c r="DP503" t="s">
        <v>205</v>
      </c>
      <c r="DQ503" t="s">
        <v>206</v>
      </c>
      <c r="DR503" t="s">
        <v>149</v>
      </c>
      <c r="DS503" t="s">
        <v>150</v>
      </c>
      <c r="DT503" t="s">
        <v>207</v>
      </c>
      <c r="DU503" t="s">
        <v>194</v>
      </c>
      <c r="DV503" t="s">
        <v>153</v>
      </c>
      <c r="DW503" t="s">
        <v>154</v>
      </c>
      <c r="DX503" t="s">
        <v>155</v>
      </c>
      <c r="DY503" t="s">
        <v>156</v>
      </c>
      <c r="DZ503" t="s">
        <v>157</v>
      </c>
      <c r="EA503" t="s">
        <v>136</v>
      </c>
      <c r="EB503" t="s">
        <v>554</v>
      </c>
      <c r="EC503" t="s">
        <v>222</v>
      </c>
    </row>
    <row r="504" spans="1:133" x14ac:dyDescent="0.25">
      <c r="A504" t="s">
        <v>1308</v>
      </c>
      <c r="B504">
        <v>2014</v>
      </c>
      <c r="C504">
        <v>22</v>
      </c>
      <c r="D504" s="2">
        <v>41788</v>
      </c>
      <c r="E504" s="2">
        <v>41786</v>
      </c>
      <c r="F504" s="2">
        <v>41786</v>
      </c>
      <c r="G504" t="s">
        <v>296</v>
      </c>
      <c r="H504">
        <v>0</v>
      </c>
      <c r="I504">
        <v>0</v>
      </c>
      <c r="J504">
        <v>1</v>
      </c>
      <c r="K504">
        <v>15</v>
      </c>
      <c r="L504">
        <v>15</v>
      </c>
      <c r="M504" t="s">
        <v>136</v>
      </c>
      <c r="N504">
        <v>144</v>
      </c>
      <c r="O504">
        <v>28</v>
      </c>
      <c r="P504">
        <v>0</v>
      </c>
      <c r="Q504" t="s">
        <v>1309</v>
      </c>
      <c r="R504" t="s">
        <v>138</v>
      </c>
      <c r="S504">
        <v>5</v>
      </c>
      <c r="T504">
        <v>16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14</v>
      </c>
      <c r="AE504">
        <v>0</v>
      </c>
      <c r="AF504">
        <v>14</v>
      </c>
      <c r="AG504">
        <v>2</v>
      </c>
      <c r="AH504">
        <v>0</v>
      </c>
      <c r="AI504">
        <v>2</v>
      </c>
      <c r="AJ504">
        <v>0</v>
      </c>
      <c r="AK504">
        <v>0</v>
      </c>
      <c r="AL504">
        <v>0</v>
      </c>
      <c r="AM504">
        <v>0</v>
      </c>
      <c r="AN504">
        <v>0</v>
      </c>
      <c r="AO504">
        <v>0</v>
      </c>
      <c r="AP504">
        <v>0</v>
      </c>
      <c r="AQ504">
        <v>0</v>
      </c>
      <c r="AR504">
        <v>0</v>
      </c>
      <c r="AS504">
        <v>0</v>
      </c>
      <c r="AT504">
        <v>0</v>
      </c>
      <c r="AU504">
        <v>0</v>
      </c>
      <c r="AV504">
        <v>0</v>
      </c>
      <c r="AW504">
        <v>0</v>
      </c>
      <c r="AX504">
        <v>0</v>
      </c>
      <c r="AY504">
        <v>0</v>
      </c>
      <c r="AZ504">
        <v>0</v>
      </c>
      <c r="BA504">
        <v>0</v>
      </c>
      <c r="BB504">
        <v>0</v>
      </c>
      <c r="BC504">
        <v>0</v>
      </c>
      <c r="BD504">
        <v>0</v>
      </c>
      <c r="BE504">
        <v>0</v>
      </c>
      <c r="BF504">
        <v>0</v>
      </c>
      <c r="BG504">
        <v>0</v>
      </c>
      <c r="BH504">
        <v>0</v>
      </c>
      <c r="BI504">
        <v>0</v>
      </c>
      <c r="BJ504">
        <v>0</v>
      </c>
      <c r="BK504">
        <v>0</v>
      </c>
      <c r="BL504">
        <v>0</v>
      </c>
      <c r="BM504">
        <v>0</v>
      </c>
      <c r="BN504">
        <v>0</v>
      </c>
      <c r="BO504">
        <v>0</v>
      </c>
      <c r="BP504">
        <v>0</v>
      </c>
      <c r="BQ504">
        <v>0</v>
      </c>
      <c r="BR504">
        <v>0</v>
      </c>
      <c r="BS504">
        <v>0</v>
      </c>
      <c r="BT504">
        <v>0</v>
      </c>
      <c r="BU504">
        <v>0</v>
      </c>
      <c r="BV504">
        <v>0</v>
      </c>
      <c r="BW504">
        <v>0</v>
      </c>
      <c r="BX504">
        <v>0</v>
      </c>
      <c r="BY504">
        <v>12</v>
      </c>
      <c r="BZ504">
        <v>0</v>
      </c>
      <c r="CA504">
        <v>0</v>
      </c>
      <c r="CB504">
        <v>0</v>
      </c>
      <c r="CC504">
        <v>0</v>
      </c>
      <c r="CD504">
        <v>0</v>
      </c>
      <c r="CE504">
        <v>0</v>
      </c>
      <c r="CF504">
        <v>0</v>
      </c>
      <c r="CG504">
        <v>0</v>
      </c>
      <c r="CH504">
        <v>0</v>
      </c>
      <c r="CI504">
        <v>7</v>
      </c>
      <c r="CJ504">
        <v>2</v>
      </c>
      <c r="CK504">
        <v>9</v>
      </c>
      <c r="CL504">
        <v>3</v>
      </c>
      <c r="CM504">
        <v>0</v>
      </c>
      <c r="CN504">
        <v>3</v>
      </c>
      <c r="CO504">
        <v>0</v>
      </c>
      <c r="CP504">
        <v>0</v>
      </c>
      <c r="CQ504">
        <v>0</v>
      </c>
      <c r="CR504" t="s">
        <v>139</v>
      </c>
      <c r="CS504" t="s">
        <v>139</v>
      </c>
      <c r="CT504" t="s">
        <v>139</v>
      </c>
      <c r="CU504" t="s">
        <v>139</v>
      </c>
      <c r="CV504" t="s">
        <v>140</v>
      </c>
      <c r="CW504" t="s">
        <v>140</v>
      </c>
      <c r="CX504" t="s">
        <v>140</v>
      </c>
      <c r="CY504" t="s">
        <v>140</v>
      </c>
      <c r="CZ504" t="s">
        <v>140</v>
      </c>
      <c r="DA504" t="s">
        <v>140</v>
      </c>
      <c r="DB504" t="s">
        <v>140</v>
      </c>
      <c r="DC504" t="s">
        <v>140</v>
      </c>
      <c r="DD504" t="s">
        <v>140</v>
      </c>
      <c r="DE504" t="s">
        <v>140</v>
      </c>
      <c r="DF504" t="s">
        <v>140</v>
      </c>
      <c r="DG504" t="s">
        <v>140</v>
      </c>
      <c r="DH504" t="s">
        <v>140</v>
      </c>
      <c r="DI504" t="s">
        <v>139</v>
      </c>
      <c r="DJ504" t="s">
        <v>187</v>
      </c>
      <c r="DK504" t="s">
        <v>211</v>
      </c>
      <c r="DL504" t="s">
        <v>189</v>
      </c>
      <c r="DM504" t="s">
        <v>190</v>
      </c>
      <c r="DN504" t="s">
        <v>242</v>
      </c>
      <c r="DO504" t="s">
        <v>243</v>
      </c>
      <c r="DP504" t="s">
        <v>147</v>
      </c>
      <c r="DQ504" t="s">
        <v>148</v>
      </c>
      <c r="DR504" t="s">
        <v>280</v>
      </c>
      <c r="DS504" t="s">
        <v>281</v>
      </c>
      <c r="DT504" t="s">
        <v>410</v>
      </c>
      <c r="DU504" t="s">
        <v>194</v>
      </c>
      <c r="DV504" t="s">
        <v>219</v>
      </c>
      <c r="DW504" t="s">
        <v>220</v>
      </c>
      <c r="DX504" t="s">
        <v>155</v>
      </c>
      <c r="DY504" t="s">
        <v>156</v>
      </c>
      <c r="DZ504" t="s">
        <v>157</v>
      </c>
      <c r="EA504" t="s">
        <v>136</v>
      </c>
      <c r="EB504" s="1" t="s">
        <v>198</v>
      </c>
      <c r="EC504" t="s">
        <v>199</v>
      </c>
    </row>
    <row r="505" spans="1:133" x14ac:dyDescent="0.25">
      <c r="A505" t="s">
        <v>1310</v>
      </c>
      <c r="B505">
        <v>2014</v>
      </c>
      <c r="C505">
        <v>22</v>
      </c>
      <c r="D505" s="2">
        <v>41787</v>
      </c>
      <c r="E505" s="2">
        <v>41786</v>
      </c>
      <c r="F505" s="2">
        <v>41787</v>
      </c>
      <c r="G505" t="s">
        <v>1311</v>
      </c>
      <c r="H505" t="s">
        <v>1312</v>
      </c>
      <c r="I505">
        <v>1</v>
      </c>
      <c r="J505">
        <v>0</v>
      </c>
      <c r="K505">
        <v>6</v>
      </c>
      <c r="L505">
        <v>6</v>
      </c>
      <c r="M505" t="s">
        <v>136</v>
      </c>
      <c r="N505">
        <v>320</v>
      </c>
      <c r="O505">
        <v>4</v>
      </c>
      <c r="P505">
        <v>0</v>
      </c>
      <c r="Q505" t="s">
        <v>1313</v>
      </c>
      <c r="R505" t="s">
        <v>138</v>
      </c>
      <c r="S505">
        <v>4</v>
      </c>
      <c r="T505">
        <v>4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4</v>
      </c>
      <c r="AB505">
        <v>0</v>
      </c>
      <c r="AC505">
        <v>4</v>
      </c>
      <c r="AD505">
        <v>0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v>0</v>
      </c>
      <c r="AK505">
        <v>0</v>
      </c>
      <c r="AL505">
        <v>0</v>
      </c>
      <c r="AM505">
        <v>0</v>
      </c>
      <c r="AN505">
        <v>0</v>
      </c>
      <c r="AO505">
        <v>0</v>
      </c>
      <c r="AP505">
        <v>0</v>
      </c>
      <c r="AQ505">
        <v>0</v>
      </c>
      <c r="AR505">
        <v>0</v>
      </c>
      <c r="AS505">
        <v>0</v>
      </c>
      <c r="AT505">
        <v>0</v>
      </c>
      <c r="AU505">
        <v>0</v>
      </c>
      <c r="AV505">
        <v>0</v>
      </c>
      <c r="AW505">
        <v>0</v>
      </c>
      <c r="AX505">
        <v>0</v>
      </c>
      <c r="AY505">
        <v>0</v>
      </c>
      <c r="AZ505">
        <v>0</v>
      </c>
      <c r="BA505">
        <v>0</v>
      </c>
      <c r="BB505">
        <v>0</v>
      </c>
      <c r="BC505">
        <v>0</v>
      </c>
      <c r="BD505">
        <v>0</v>
      </c>
      <c r="BE505">
        <v>0</v>
      </c>
      <c r="BF505">
        <v>0</v>
      </c>
      <c r="BG505">
        <v>0</v>
      </c>
      <c r="BH505">
        <v>0</v>
      </c>
      <c r="BI505">
        <v>0</v>
      </c>
      <c r="BJ505">
        <v>0</v>
      </c>
      <c r="BK505">
        <v>0</v>
      </c>
      <c r="BL505">
        <v>0</v>
      </c>
      <c r="BM505">
        <v>0</v>
      </c>
      <c r="BN505">
        <v>0</v>
      </c>
      <c r="BO505">
        <v>0</v>
      </c>
      <c r="BP505">
        <v>0</v>
      </c>
      <c r="BQ505">
        <v>0</v>
      </c>
      <c r="BR505">
        <v>0</v>
      </c>
      <c r="BS505">
        <v>0</v>
      </c>
      <c r="BT505">
        <v>0</v>
      </c>
      <c r="BU505">
        <v>0</v>
      </c>
      <c r="BV505">
        <v>0</v>
      </c>
      <c r="BW505">
        <v>0</v>
      </c>
      <c r="BX505">
        <v>0</v>
      </c>
      <c r="BY505">
        <v>0</v>
      </c>
      <c r="BZ505">
        <v>0</v>
      </c>
      <c r="CA505">
        <v>0</v>
      </c>
      <c r="CB505">
        <v>0</v>
      </c>
      <c r="CC505">
        <v>0</v>
      </c>
      <c r="CD505">
        <v>0</v>
      </c>
      <c r="CE505">
        <v>0</v>
      </c>
      <c r="CF505">
        <v>0</v>
      </c>
      <c r="CG505">
        <v>0</v>
      </c>
      <c r="CH505">
        <v>0</v>
      </c>
      <c r="CI505">
        <v>0</v>
      </c>
      <c r="CJ505">
        <v>0</v>
      </c>
      <c r="CK505">
        <v>0</v>
      </c>
      <c r="CL505">
        <v>0</v>
      </c>
      <c r="CM505">
        <v>0</v>
      </c>
      <c r="CN505">
        <v>0</v>
      </c>
      <c r="CO505">
        <v>0</v>
      </c>
      <c r="CP505">
        <v>0</v>
      </c>
      <c r="CQ505">
        <v>0</v>
      </c>
      <c r="CR505" t="s">
        <v>139</v>
      </c>
      <c r="CS505" t="s">
        <v>139</v>
      </c>
      <c r="CT505" t="s">
        <v>139</v>
      </c>
      <c r="CU505" t="s">
        <v>139</v>
      </c>
      <c r="CV505" t="s">
        <v>140</v>
      </c>
      <c r="CW505" t="s">
        <v>140</v>
      </c>
      <c r="CX505" t="s">
        <v>140</v>
      </c>
      <c r="CY505" t="s">
        <v>140</v>
      </c>
      <c r="CZ505" t="s">
        <v>140</v>
      </c>
      <c r="DA505" t="s">
        <v>140</v>
      </c>
      <c r="DB505" t="s">
        <v>140</v>
      </c>
      <c r="DC505" t="s">
        <v>140</v>
      </c>
      <c r="DD505" t="s">
        <v>140</v>
      </c>
      <c r="DE505" t="s">
        <v>140</v>
      </c>
      <c r="DF505" t="s">
        <v>140</v>
      </c>
      <c r="DG505" t="s">
        <v>140</v>
      </c>
      <c r="DH505" t="s">
        <v>140</v>
      </c>
      <c r="DI505" t="s">
        <v>140</v>
      </c>
      <c r="DJ505" t="s">
        <v>388</v>
      </c>
      <c r="DN505" t="s">
        <v>163</v>
      </c>
      <c r="DO505" t="s">
        <v>327</v>
      </c>
      <c r="DP505" t="s">
        <v>163</v>
      </c>
      <c r="DQ505" t="s">
        <v>164</v>
      </c>
      <c r="DR505" t="s">
        <v>163</v>
      </c>
      <c r="DS505" t="s">
        <v>165</v>
      </c>
      <c r="DT505" t="s">
        <v>164</v>
      </c>
      <c r="DU505" t="s">
        <v>164</v>
      </c>
      <c r="DY505" t="s">
        <v>244</v>
      </c>
      <c r="DZ505" t="s">
        <v>319</v>
      </c>
      <c r="EA505" t="s">
        <v>136</v>
      </c>
      <c r="EB505" t="s">
        <v>554</v>
      </c>
      <c r="EC505" t="s">
        <v>222</v>
      </c>
    </row>
    <row r="506" spans="1:133" x14ac:dyDescent="0.25">
      <c r="A506" t="s">
        <v>1314</v>
      </c>
      <c r="B506">
        <v>2014</v>
      </c>
      <c r="C506">
        <v>22</v>
      </c>
      <c r="D506" s="2">
        <v>41786</v>
      </c>
      <c r="E506" s="2">
        <v>41786</v>
      </c>
      <c r="F506" s="2">
        <v>41786</v>
      </c>
      <c r="G506" t="s">
        <v>1315</v>
      </c>
      <c r="H506" t="s">
        <v>1316</v>
      </c>
      <c r="I506">
        <v>0</v>
      </c>
      <c r="J506">
        <v>1</v>
      </c>
      <c r="K506">
        <v>5</v>
      </c>
      <c r="L506">
        <v>5</v>
      </c>
      <c r="M506" t="s">
        <v>136</v>
      </c>
      <c r="N506">
        <v>100</v>
      </c>
      <c r="O506">
        <v>2</v>
      </c>
      <c r="P506">
        <v>0</v>
      </c>
      <c r="Q506" t="s">
        <v>1142</v>
      </c>
      <c r="R506" t="s">
        <v>138</v>
      </c>
      <c r="S506">
        <v>3</v>
      </c>
      <c r="T506">
        <v>1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1</v>
      </c>
      <c r="AB506">
        <v>0</v>
      </c>
      <c r="AC506">
        <v>1</v>
      </c>
      <c r="AD506">
        <v>0</v>
      </c>
      <c r="AE506">
        <v>0</v>
      </c>
      <c r="AF506">
        <v>0</v>
      </c>
      <c r="AG506">
        <v>0</v>
      </c>
      <c r="AH506">
        <v>0</v>
      </c>
      <c r="AI506">
        <v>0</v>
      </c>
      <c r="AJ506">
        <v>0</v>
      </c>
      <c r="AK506">
        <v>0</v>
      </c>
      <c r="AL506">
        <v>0</v>
      </c>
      <c r="AM506">
        <v>0</v>
      </c>
      <c r="AN506">
        <v>0</v>
      </c>
      <c r="AO506">
        <v>0</v>
      </c>
      <c r="AP506">
        <v>0</v>
      </c>
      <c r="AQ506">
        <v>0</v>
      </c>
      <c r="AR506">
        <v>0</v>
      </c>
      <c r="AS506">
        <v>0</v>
      </c>
      <c r="AT506">
        <v>0</v>
      </c>
      <c r="AU506">
        <v>0</v>
      </c>
      <c r="AV506">
        <v>0</v>
      </c>
      <c r="AW506">
        <v>0</v>
      </c>
      <c r="AX506">
        <v>0</v>
      </c>
      <c r="AY506">
        <v>0</v>
      </c>
      <c r="AZ506">
        <v>0</v>
      </c>
      <c r="BA506">
        <v>0</v>
      </c>
      <c r="BB506">
        <v>0</v>
      </c>
      <c r="BC506">
        <v>0</v>
      </c>
      <c r="BD506">
        <v>0</v>
      </c>
      <c r="BE506">
        <v>0</v>
      </c>
      <c r="BF506">
        <v>0</v>
      </c>
      <c r="BG506">
        <v>0</v>
      </c>
      <c r="BH506">
        <v>0</v>
      </c>
      <c r="BI506">
        <v>0</v>
      </c>
      <c r="BJ506">
        <v>0</v>
      </c>
      <c r="BK506">
        <v>0</v>
      </c>
      <c r="BL506">
        <v>0</v>
      </c>
      <c r="BM506">
        <v>0</v>
      </c>
      <c r="BN506">
        <v>0</v>
      </c>
      <c r="BO506">
        <v>0</v>
      </c>
      <c r="BP506">
        <v>0</v>
      </c>
      <c r="BQ506">
        <v>0</v>
      </c>
      <c r="BR506">
        <v>0</v>
      </c>
      <c r="BS506">
        <v>0</v>
      </c>
      <c r="BT506">
        <v>0</v>
      </c>
      <c r="BU506">
        <v>0</v>
      </c>
      <c r="BV506">
        <v>0</v>
      </c>
      <c r="BW506">
        <v>0</v>
      </c>
      <c r="BX506">
        <v>0</v>
      </c>
      <c r="BY506">
        <v>1</v>
      </c>
      <c r="BZ506">
        <v>0</v>
      </c>
      <c r="CA506">
        <v>0</v>
      </c>
      <c r="CB506">
        <v>0</v>
      </c>
      <c r="CC506">
        <v>0</v>
      </c>
      <c r="CD506">
        <v>0</v>
      </c>
      <c r="CE506">
        <v>0</v>
      </c>
      <c r="CF506">
        <v>1</v>
      </c>
      <c r="CG506">
        <v>0</v>
      </c>
      <c r="CH506">
        <v>1</v>
      </c>
      <c r="CI506">
        <v>0</v>
      </c>
      <c r="CJ506">
        <v>0</v>
      </c>
      <c r="CK506">
        <v>0</v>
      </c>
      <c r="CL506">
        <v>0</v>
      </c>
      <c r="CM506">
        <v>0</v>
      </c>
      <c r="CN506">
        <v>0</v>
      </c>
      <c r="CO506">
        <v>0</v>
      </c>
      <c r="CP506">
        <v>0</v>
      </c>
      <c r="CQ506">
        <v>0</v>
      </c>
      <c r="CR506" t="s">
        <v>139</v>
      </c>
      <c r="CS506" t="s">
        <v>140</v>
      </c>
      <c r="CT506" t="s">
        <v>139</v>
      </c>
      <c r="CU506" t="s">
        <v>139</v>
      </c>
      <c r="CV506" t="s">
        <v>140</v>
      </c>
      <c r="CW506" t="s">
        <v>140</v>
      </c>
      <c r="CX506" t="s">
        <v>140</v>
      </c>
      <c r="CY506" t="s">
        <v>140</v>
      </c>
      <c r="CZ506" t="s">
        <v>140</v>
      </c>
      <c r="DA506" t="s">
        <v>140</v>
      </c>
      <c r="DB506" t="s">
        <v>140</v>
      </c>
      <c r="DC506" t="s">
        <v>140</v>
      </c>
      <c r="DD506" t="s">
        <v>140</v>
      </c>
      <c r="DE506" t="s">
        <v>140</v>
      </c>
      <c r="DF506" t="s">
        <v>140</v>
      </c>
      <c r="DG506" t="s">
        <v>140</v>
      </c>
      <c r="DH506" t="s">
        <v>140</v>
      </c>
      <c r="DI506" t="s">
        <v>140</v>
      </c>
      <c r="DJ506" t="s">
        <v>187</v>
      </c>
      <c r="DK506" t="s">
        <v>188</v>
      </c>
      <c r="DL506" t="s">
        <v>189</v>
      </c>
      <c r="DM506" t="s">
        <v>190</v>
      </c>
      <c r="DN506" t="s">
        <v>256</v>
      </c>
      <c r="DO506" t="s">
        <v>206</v>
      </c>
      <c r="DP506" t="s">
        <v>205</v>
      </c>
      <c r="DQ506" t="s">
        <v>206</v>
      </c>
      <c r="DR506" t="s">
        <v>149</v>
      </c>
      <c r="DS506" t="s">
        <v>150</v>
      </c>
      <c r="DT506" t="s">
        <v>207</v>
      </c>
      <c r="DU506" t="s">
        <v>194</v>
      </c>
      <c r="DV506" t="s">
        <v>153</v>
      </c>
      <c r="DW506" t="s">
        <v>154</v>
      </c>
      <c r="DX506" t="s">
        <v>155</v>
      </c>
      <c r="DY506" t="s">
        <v>156</v>
      </c>
      <c r="DZ506" t="s">
        <v>157</v>
      </c>
      <c r="EA506" t="s">
        <v>136</v>
      </c>
      <c r="EB506" t="s">
        <v>245</v>
      </c>
      <c r="EC506" t="s">
        <v>199</v>
      </c>
    </row>
    <row r="507" spans="1:133" x14ac:dyDescent="0.25">
      <c r="A507" t="s">
        <v>1317</v>
      </c>
      <c r="B507">
        <v>2014</v>
      </c>
      <c r="C507">
        <v>22</v>
      </c>
      <c r="D507" s="2">
        <v>41792</v>
      </c>
      <c r="E507" s="2">
        <v>41790</v>
      </c>
      <c r="F507" s="2">
        <v>41790</v>
      </c>
      <c r="G507" t="s">
        <v>1318</v>
      </c>
      <c r="H507" t="s">
        <v>1318</v>
      </c>
      <c r="I507">
        <v>0</v>
      </c>
      <c r="J507">
        <v>1</v>
      </c>
      <c r="K507">
        <v>15</v>
      </c>
      <c r="L507">
        <v>15</v>
      </c>
      <c r="M507" t="s">
        <v>136</v>
      </c>
      <c r="N507">
        <v>51</v>
      </c>
      <c r="O507">
        <v>25</v>
      </c>
      <c r="P507">
        <v>0</v>
      </c>
      <c r="Q507" t="s">
        <v>1319</v>
      </c>
      <c r="R507" t="s">
        <v>138</v>
      </c>
      <c r="S507">
        <v>5</v>
      </c>
      <c r="T507">
        <v>25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18</v>
      </c>
      <c r="AE507">
        <v>0</v>
      </c>
      <c r="AF507">
        <v>18</v>
      </c>
      <c r="AG507">
        <v>7</v>
      </c>
      <c r="AH507">
        <v>0</v>
      </c>
      <c r="AI507">
        <v>7</v>
      </c>
      <c r="AJ507">
        <v>0</v>
      </c>
      <c r="AK507">
        <v>0</v>
      </c>
      <c r="AL507">
        <v>0</v>
      </c>
      <c r="AM507">
        <v>0</v>
      </c>
      <c r="AN507">
        <v>0</v>
      </c>
      <c r="AO507">
        <v>0</v>
      </c>
      <c r="AP507">
        <v>0</v>
      </c>
      <c r="AQ507">
        <v>0</v>
      </c>
      <c r="AR507">
        <v>0</v>
      </c>
      <c r="AS507">
        <v>0</v>
      </c>
      <c r="AT507">
        <v>0</v>
      </c>
      <c r="AU507">
        <v>0</v>
      </c>
      <c r="AV507">
        <v>0</v>
      </c>
      <c r="AW507">
        <v>0</v>
      </c>
      <c r="AX507">
        <v>0</v>
      </c>
      <c r="AY507">
        <v>0</v>
      </c>
      <c r="AZ507">
        <v>0</v>
      </c>
      <c r="BA507">
        <v>0</v>
      </c>
      <c r="BB507">
        <v>0</v>
      </c>
      <c r="BC507">
        <v>0</v>
      </c>
      <c r="BD507">
        <v>0</v>
      </c>
      <c r="BE507">
        <v>0</v>
      </c>
      <c r="BF507">
        <v>0</v>
      </c>
      <c r="BG507">
        <v>0</v>
      </c>
      <c r="BH507">
        <v>0</v>
      </c>
      <c r="BI507">
        <v>0</v>
      </c>
      <c r="BJ507">
        <v>0</v>
      </c>
      <c r="BK507">
        <v>0</v>
      </c>
      <c r="BL507">
        <v>0</v>
      </c>
      <c r="BM507">
        <v>0</v>
      </c>
      <c r="BN507">
        <v>0</v>
      </c>
      <c r="BO507">
        <v>0</v>
      </c>
      <c r="BP507">
        <v>0</v>
      </c>
      <c r="BQ507">
        <v>0</v>
      </c>
      <c r="BR507">
        <v>0</v>
      </c>
      <c r="BS507">
        <v>0</v>
      </c>
      <c r="BT507">
        <v>0</v>
      </c>
      <c r="BU507">
        <v>0</v>
      </c>
      <c r="BV507">
        <v>0</v>
      </c>
      <c r="BW507">
        <v>0</v>
      </c>
      <c r="BX507">
        <v>0</v>
      </c>
      <c r="BY507">
        <v>0</v>
      </c>
      <c r="BZ507">
        <v>0</v>
      </c>
      <c r="CA507">
        <v>0</v>
      </c>
      <c r="CB507">
        <v>0</v>
      </c>
      <c r="CC507">
        <v>0</v>
      </c>
      <c r="CD507">
        <v>0</v>
      </c>
      <c r="CE507">
        <v>0</v>
      </c>
      <c r="CF507">
        <v>0</v>
      </c>
      <c r="CG507">
        <v>0</v>
      </c>
      <c r="CH507">
        <v>0</v>
      </c>
      <c r="CI507">
        <v>0</v>
      </c>
      <c r="CJ507">
        <v>0</v>
      </c>
      <c r="CK507">
        <v>0</v>
      </c>
      <c r="CL507">
        <v>0</v>
      </c>
      <c r="CM507">
        <v>0</v>
      </c>
      <c r="CN507">
        <v>0</v>
      </c>
      <c r="CO507">
        <v>0</v>
      </c>
      <c r="CP507">
        <v>0</v>
      </c>
      <c r="CQ507">
        <v>0</v>
      </c>
      <c r="CR507" t="s">
        <v>139</v>
      </c>
      <c r="CS507" t="s">
        <v>139</v>
      </c>
      <c r="CT507" t="s">
        <v>139</v>
      </c>
      <c r="CU507" t="s">
        <v>139</v>
      </c>
      <c r="CV507" t="s">
        <v>140</v>
      </c>
      <c r="CW507" t="s">
        <v>140</v>
      </c>
      <c r="CX507" t="s">
        <v>140</v>
      </c>
      <c r="CY507" t="s">
        <v>140</v>
      </c>
      <c r="CZ507" t="s">
        <v>140</v>
      </c>
      <c r="DA507" t="s">
        <v>140</v>
      </c>
      <c r="DB507" t="s">
        <v>140</v>
      </c>
      <c r="DC507" t="s">
        <v>140</v>
      </c>
      <c r="DD507" t="s">
        <v>140</v>
      </c>
      <c r="DE507" t="s">
        <v>140</v>
      </c>
      <c r="DF507" t="s">
        <v>139</v>
      </c>
      <c r="DG507" t="s">
        <v>140</v>
      </c>
      <c r="DH507" t="s">
        <v>140</v>
      </c>
      <c r="DI507" t="s">
        <v>140</v>
      </c>
      <c r="DJ507" t="s">
        <v>187</v>
      </c>
      <c r="DK507" t="s">
        <v>188</v>
      </c>
      <c r="DL507" t="s">
        <v>189</v>
      </c>
      <c r="DM507" t="s">
        <v>190</v>
      </c>
      <c r="DN507" t="s">
        <v>242</v>
      </c>
      <c r="DO507" t="s">
        <v>243</v>
      </c>
      <c r="DP507" t="s">
        <v>147</v>
      </c>
      <c r="DQ507" t="s">
        <v>148</v>
      </c>
      <c r="DR507" t="s">
        <v>149</v>
      </c>
      <c r="DS507" t="s">
        <v>150</v>
      </c>
      <c r="DT507" t="s">
        <v>193</v>
      </c>
      <c r="DU507" t="s">
        <v>194</v>
      </c>
      <c r="DV507" t="s">
        <v>153</v>
      </c>
      <c r="DW507" t="s">
        <v>154</v>
      </c>
      <c r="DX507" t="s">
        <v>155</v>
      </c>
      <c r="DY507" t="s">
        <v>156</v>
      </c>
      <c r="DZ507" t="s">
        <v>157</v>
      </c>
      <c r="EA507" t="s">
        <v>136</v>
      </c>
      <c r="EB507" t="s">
        <v>245</v>
      </c>
      <c r="EC507" t="s">
        <v>199</v>
      </c>
    </row>
    <row r="508" spans="1:133" x14ac:dyDescent="0.25">
      <c r="A508" t="s">
        <v>1320</v>
      </c>
      <c r="B508">
        <v>2014</v>
      </c>
      <c r="C508">
        <v>22</v>
      </c>
      <c r="D508" s="2">
        <v>41789</v>
      </c>
      <c r="E508" s="2">
        <v>41786</v>
      </c>
      <c r="F508" s="2">
        <v>41786</v>
      </c>
      <c r="G508" t="s">
        <v>1321</v>
      </c>
      <c r="H508" t="s">
        <v>1321</v>
      </c>
      <c r="I508">
        <v>0</v>
      </c>
      <c r="J508">
        <v>0</v>
      </c>
      <c r="K508">
        <v>8</v>
      </c>
      <c r="L508">
        <v>8</v>
      </c>
      <c r="M508" t="s">
        <v>136</v>
      </c>
      <c r="N508">
        <v>3</v>
      </c>
      <c r="O508">
        <v>3</v>
      </c>
      <c r="P508">
        <v>0</v>
      </c>
      <c r="Q508" t="s">
        <v>137</v>
      </c>
      <c r="R508" t="s">
        <v>138</v>
      </c>
      <c r="S508">
        <v>3</v>
      </c>
      <c r="T508">
        <v>3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1</v>
      </c>
      <c r="AF508">
        <v>1</v>
      </c>
      <c r="AG508">
        <v>1</v>
      </c>
      <c r="AH508">
        <v>1</v>
      </c>
      <c r="AI508">
        <v>2</v>
      </c>
      <c r="AJ508">
        <v>0</v>
      </c>
      <c r="AK508">
        <v>0</v>
      </c>
      <c r="AL508">
        <v>0</v>
      </c>
      <c r="AM508">
        <v>0</v>
      </c>
      <c r="AN508">
        <v>0</v>
      </c>
      <c r="AO508">
        <v>0</v>
      </c>
      <c r="AP508">
        <v>0</v>
      </c>
      <c r="AQ508">
        <v>0</v>
      </c>
      <c r="AR508">
        <v>0</v>
      </c>
      <c r="AS508">
        <v>0</v>
      </c>
      <c r="AT508">
        <v>0</v>
      </c>
      <c r="AU508">
        <v>0</v>
      </c>
      <c r="AV508">
        <v>0</v>
      </c>
      <c r="AW508">
        <v>0</v>
      </c>
      <c r="AX508">
        <v>0</v>
      </c>
      <c r="AY508">
        <v>0</v>
      </c>
      <c r="AZ508">
        <v>0</v>
      </c>
      <c r="BA508">
        <v>0</v>
      </c>
      <c r="BB508">
        <v>0</v>
      </c>
      <c r="BC508">
        <v>0</v>
      </c>
      <c r="BD508">
        <v>0</v>
      </c>
      <c r="BE508">
        <v>0</v>
      </c>
      <c r="BF508">
        <v>0</v>
      </c>
      <c r="BG508">
        <v>0</v>
      </c>
      <c r="BH508">
        <v>0</v>
      </c>
      <c r="BI508">
        <v>0</v>
      </c>
      <c r="BJ508">
        <v>0</v>
      </c>
      <c r="BK508">
        <v>0</v>
      </c>
      <c r="BL508">
        <v>0</v>
      </c>
      <c r="BM508">
        <v>0</v>
      </c>
      <c r="BN508">
        <v>0</v>
      </c>
      <c r="BO508">
        <v>0</v>
      </c>
      <c r="BP508">
        <v>0</v>
      </c>
      <c r="BQ508">
        <v>0</v>
      </c>
      <c r="BR508">
        <v>0</v>
      </c>
      <c r="BS508">
        <v>0</v>
      </c>
      <c r="BT508">
        <v>0</v>
      </c>
      <c r="BU508">
        <v>0</v>
      </c>
      <c r="BV508">
        <v>0</v>
      </c>
      <c r="BW508">
        <v>0</v>
      </c>
      <c r="BX508">
        <v>0</v>
      </c>
      <c r="BY508">
        <v>0</v>
      </c>
      <c r="BZ508">
        <v>0</v>
      </c>
      <c r="CA508">
        <v>0</v>
      </c>
      <c r="CB508">
        <v>0</v>
      </c>
      <c r="CC508">
        <v>0</v>
      </c>
      <c r="CD508">
        <v>0</v>
      </c>
      <c r="CE508">
        <v>0</v>
      </c>
      <c r="CF508">
        <v>0</v>
      </c>
      <c r="CG508">
        <v>0</v>
      </c>
      <c r="CH508">
        <v>0</v>
      </c>
      <c r="CI508">
        <v>0</v>
      </c>
      <c r="CJ508">
        <v>0</v>
      </c>
      <c r="CK508">
        <v>0</v>
      </c>
      <c r="CL508">
        <v>0</v>
      </c>
      <c r="CM508">
        <v>0</v>
      </c>
      <c r="CN508">
        <v>0</v>
      </c>
      <c r="CO508">
        <v>0</v>
      </c>
      <c r="CP508">
        <v>0</v>
      </c>
      <c r="CQ508">
        <v>0</v>
      </c>
      <c r="CR508" t="s">
        <v>139</v>
      </c>
      <c r="CS508" t="s">
        <v>139</v>
      </c>
      <c r="CT508" t="s">
        <v>139</v>
      </c>
      <c r="CU508" t="s">
        <v>139</v>
      </c>
      <c r="CV508" t="s">
        <v>140</v>
      </c>
      <c r="CW508" t="s">
        <v>140</v>
      </c>
      <c r="CX508" t="s">
        <v>140</v>
      </c>
      <c r="CY508" t="s">
        <v>140</v>
      </c>
      <c r="CZ508" t="s">
        <v>140</v>
      </c>
      <c r="DA508" t="s">
        <v>140</v>
      </c>
      <c r="DB508" t="s">
        <v>139</v>
      </c>
      <c r="DC508" t="s">
        <v>140</v>
      </c>
      <c r="DD508" t="s">
        <v>140</v>
      </c>
      <c r="DE508" t="s">
        <v>140</v>
      </c>
      <c r="DF508" t="s">
        <v>139</v>
      </c>
      <c r="DG508" t="s">
        <v>140</v>
      </c>
      <c r="DH508" t="s">
        <v>140</v>
      </c>
      <c r="DI508" t="s">
        <v>139</v>
      </c>
      <c r="DJ508" t="s">
        <v>141</v>
      </c>
      <c r="DK508" t="s">
        <v>142</v>
      </c>
      <c r="DL508" t="s">
        <v>143</v>
      </c>
      <c r="DM508" t="s">
        <v>144</v>
      </c>
      <c r="DN508" t="s">
        <v>145</v>
      </c>
      <c r="DO508" t="s">
        <v>146</v>
      </c>
      <c r="DP508" t="s">
        <v>163</v>
      </c>
      <c r="DQ508" t="s">
        <v>164</v>
      </c>
      <c r="DR508" t="s">
        <v>163</v>
      </c>
      <c r="DS508" t="s">
        <v>165</v>
      </c>
      <c r="DT508" t="s">
        <v>151</v>
      </c>
      <c r="DU508" t="s">
        <v>152</v>
      </c>
      <c r="DV508" t="s">
        <v>219</v>
      </c>
      <c r="DW508" t="s">
        <v>220</v>
      </c>
      <c r="DX508" t="s">
        <v>155</v>
      </c>
      <c r="DY508" t="s">
        <v>156</v>
      </c>
      <c r="DZ508" t="s">
        <v>157</v>
      </c>
      <c r="EA508" t="s">
        <v>158</v>
      </c>
    </row>
    <row r="509" spans="1:133" x14ac:dyDescent="0.25">
      <c r="A509" t="s">
        <v>1322</v>
      </c>
      <c r="B509">
        <v>2014</v>
      </c>
      <c r="C509">
        <v>22</v>
      </c>
      <c r="D509" s="2">
        <v>41788</v>
      </c>
      <c r="E509" s="2">
        <v>41787</v>
      </c>
      <c r="F509" s="2">
        <v>41788</v>
      </c>
      <c r="G509" t="s">
        <v>1323</v>
      </c>
      <c r="H509" t="s">
        <v>1323</v>
      </c>
      <c r="I509">
        <v>1</v>
      </c>
      <c r="J509">
        <v>0</v>
      </c>
      <c r="K509">
        <v>1</v>
      </c>
      <c r="L509">
        <v>1</v>
      </c>
      <c r="M509" t="s">
        <v>136</v>
      </c>
      <c r="N509">
        <v>4</v>
      </c>
      <c r="O509">
        <v>3</v>
      </c>
      <c r="P509">
        <v>0</v>
      </c>
      <c r="Q509" t="s">
        <v>214</v>
      </c>
      <c r="R509" t="s">
        <v>138</v>
      </c>
      <c r="S509">
        <v>4</v>
      </c>
      <c r="T509">
        <v>3</v>
      </c>
      <c r="U509">
        <v>0</v>
      </c>
      <c r="V509">
        <v>0</v>
      </c>
      <c r="W509">
        <v>1</v>
      </c>
      <c r="X509">
        <v>1</v>
      </c>
      <c r="Y509">
        <v>0</v>
      </c>
      <c r="Z509">
        <v>1</v>
      </c>
      <c r="AA509">
        <v>0</v>
      </c>
      <c r="AB509">
        <v>0</v>
      </c>
      <c r="AC509">
        <v>0</v>
      </c>
      <c r="AD509">
        <v>1</v>
      </c>
      <c r="AE509">
        <v>1</v>
      </c>
      <c r="AF509">
        <v>2</v>
      </c>
      <c r="AG509">
        <v>0</v>
      </c>
      <c r="AH509">
        <v>0</v>
      </c>
      <c r="AI509">
        <v>0</v>
      </c>
      <c r="AJ509">
        <v>0</v>
      </c>
      <c r="AK509">
        <v>0</v>
      </c>
      <c r="AL509">
        <v>0</v>
      </c>
      <c r="AM509">
        <v>0</v>
      </c>
      <c r="AN509">
        <v>0</v>
      </c>
      <c r="AO509">
        <v>0</v>
      </c>
      <c r="AP509">
        <v>0</v>
      </c>
      <c r="AQ509">
        <v>0</v>
      </c>
      <c r="AR509">
        <v>0</v>
      </c>
      <c r="AS509">
        <v>0</v>
      </c>
      <c r="AT509">
        <v>0</v>
      </c>
      <c r="AU509">
        <v>0</v>
      </c>
      <c r="AV509">
        <v>0</v>
      </c>
      <c r="AW509">
        <v>0</v>
      </c>
      <c r="AX509">
        <v>0</v>
      </c>
      <c r="AY509">
        <v>0</v>
      </c>
      <c r="AZ509">
        <v>0</v>
      </c>
      <c r="BA509">
        <v>0</v>
      </c>
      <c r="BB509">
        <v>0</v>
      </c>
      <c r="BC509">
        <v>0</v>
      </c>
      <c r="BD509">
        <v>0</v>
      </c>
      <c r="BE509">
        <v>0</v>
      </c>
      <c r="BF509">
        <v>0</v>
      </c>
      <c r="BG509">
        <v>0</v>
      </c>
      <c r="BH509">
        <v>0</v>
      </c>
      <c r="BI509">
        <v>0</v>
      </c>
      <c r="BJ509">
        <v>0</v>
      </c>
      <c r="BK509">
        <v>0</v>
      </c>
      <c r="BL509">
        <v>0</v>
      </c>
      <c r="BM509">
        <v>0</v>
      </c>
      <c r="BN509">
        <v>0</v>
      </c>
      <c r="BO509">
        <v>0</v>
      </c>
      <c r="BP509">
        <v>0</v>
      </c>
      <c r="BQ509">
        <v>0</v>
      </c>
      <c r="BR509">
        <v>0</v>
      </c>
      <c r="BS509">
        <v>0</v>
      </c>
      <c r="BT509">
        <v>0</v>
      </c>
      <c r="BU509">
        <v>0</v>
      </c>
      <c r="BV509">
        <v>0</v>
      </c>
      <c r="BW509">
        <v>0</v>
      </c>
      <c r="BX509">
        <v>0</v>
      </c>
      <c r="BY509">
        <v>0</v>
      </c>
      <c r="BZ509">
        <v>0</v>
      </c>
      <c r="CA509">
        <v>0</v>
      </c>
      <c r="CB509">
        <v>0</v>
      </c>
      <c r="CC509">
        <v>0</v>
      </c>
      <c r="CD509">
        <v>0</v>
      </c>
      <c r="CE509">
        <v>0</v>
      </c>
      <c r="CF509">
        <v>0</v>
      </c>
      <c r="CG509">
        <v>0</v>
      </c>
      <c r="CH509">
        <v>0</v>
      </c>
      <c r="CI509">
        <v>0</v>
      </c>
      <c r="CJ509">
        <v>0</v>
      </c>
      <c r="CK509">
        <v>0</v>
      </c>
      <c r="CL509">
        <v>0</v>
      </c>
      <c r="CM509">
        <v>0</v>
      </c>
      <c r="CN509">
        <v>0</v>
      </c>
      <c r="CO509">
        <v>0</v>
      </c>
      <c r="CP509">
        <v>0</v>
      </c>
      <c r="CQ509">
        <v>0</v>
      </c>
      <c r="CR509" t="s">
        <v>139</v>
      </c>
      <c r="CS509" t="s">
        <v>139</v>
      </c>
      <c r="CT509" t="s">
        <v>139</v>
      </c>
      <c r="CU509" t="s">
        <v>139</v>
      </c>
      <c r="CV509" t="s">
        <v>140</v>
      </c>
      <c r="CW509" t="s">
        <v>140</v>
      </c>
      <c r="CX509" t="s">
        <v>140</v>
      </c>
      <c r="CY509" t="s">
        <v>140</v>
      </c>
      <c r="CZ509" t="s">
        <v>140</v>
      </c>
      <c r="DA509" t="s">
        <v>140</v>
      </c>
      <c r="DB509" t="s">
        <v>140</v>
      </c>
      <c r="DC509" t="s">
        <v>140</v>
      </c>
      <c r="DD509" t="s">
        <v>140</v>
      </c>
      <c r="DE509" t="s">
        <v>140</v>
      </c>
      <c r="DF509" t="s">
        <v>139</v>
      </c>
      <c r="DG509" t="s">
        <v>140</v>
      </c>
      <c r="DH509" t="s">
        <v>140</v>
      </c>
      <c r="DI509" t="s">
        <v>139</v>
      </c>
      <c r="DJ509" t="s">
        <v>288</v>
      </c>
      <c r="DK509" t="s">
        <v>1324</v>
      </c>
      <c r="DL509" t="s">
        <v>255</v>
      </c>
      <c r="DM509" s="3" t="s">
        <v>241</v>
      </c>
      <c r="DN509" t="s">
        <v>191</v>
      </c>
      <c r="DO509" t="s">
        <v>192</v>
      </c>
      <c r="DP509" t="s">
        <v>205</v>
      </c>
      <c r="DQ509" t="s">
        <v>206</v>
      </c>
      <c r="DR509" t="s">
        <v>149</v>
      </c>
      <c r="DS509" t="s">
        <v>150</v>
      </c>
      <c r="DT509" t="s">
        <v>193</v>
      </c>
      <c r="DU509" t="s">
        <v>194</v>
      </c>
      <c r="DV509" t="s">
        <v>219</v>
      </c>
      <c r="DW509" t="s">
        <v>220</v>
      </c>
      <c r="DX509" t="s">
        <v>155</v>
      </c>
      <c r="DY509" t="s">
        <v>156</v>
      </c>
      <c r="DZ509" t="s">
        <v>157</v>
      </c>
      <c r="EA509" t="s">
        <v>136</v>
      </c>
      <c r="EB509" t="s">
        <v>245</v>
      </c>
      <c r="EC509" t="s">
        <v>199</v>
      </c>
    </row>
    <row r="510" spans="1:133" x14ac:dyDescent="0.25">
      <c r="A510" t="s">
        <v>1325</v>
      </c>
      <c r="B510">
        <v>2014</v>
      </c>
      <c r="C510">
        <v>22</v>
      </c>
      <c r="D510" s="2">
        <v>41788</v>
      </c>
      <c r="E510" s="2">
        <v>41786</v>
      </c>
      <c r="F510" s="2">
        <v>41786</v>
      </c>
      <c r="G510" t="s">
        <v>542</v>
      </c>
      <c r="H510" t="s">
        <v>542</v>
      </c>
      <c r="I510">
        <v>0</v>
      </c>
      <c r="J510">
        <v>0</v>
      </c>
      <c r="K510">
        <v>13</v>
      </c>
      <c r="L510">
        <v>13</v>
      </c>
      <c r="M510" t="s">
        <v>136</v>
      </c>
      <c r="N510">
        <v>4</v>
      </c>
      <c r="O510">
        <v>4</v>
      </c>
      <c r="P510">
        <v>0</v>
      </c>
      <c r="Q510" t="s">
        <v>137</v>
      </c>
      <c r="R510" t="s">
        <v>138</v>
      </c>
      <c r="S510">
        <v>3</v>
      </c>
      <c r="T510">
        <v>4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3</v>
      </c>
      <c r="AE510">
        <v>0</v>
      </c>
      <c r="AF510">
        <v>3</v>
      </c>
      <c r="AG510">
        <v>1</v>
      </c>
      <c r="AH510">
        <v>0</v>
      </c>
      <c r="AI510">
        <v>1</v>
      </c>
      <c r="AJ510">
        <v>0</v>
      </c>
      <c r="AK510">
        <v>0</v>
      </c>
      <c r="AL510">
        <v>0</v>
      </c>
      <c r="AM510">
        <v>0</v>
      </c>
      <c r="AN510">
        <v>0</v>
      </c>
      <c r="AO510">
        <v>0</v>
      </c>
      <c r="AP510">
        <v>0</v>
      </c>
      <c r="AQ510">
        <v>0</v>
      </c>
      <c r="AR510">
        <v>0</v>
      </c>
      <c r="AS510">
        <v>0</v>
      </c>
      <c r="AT510">
        <v>0</v>
      </c>
      <c r="AU510">
        <v>0</v>
      </c>
      <c r="AV510">
        <v>0</v>
      </c>
      <c r="AW510">
        <v>0</v>
      </c>
      <c r="AX510">
        <v>0</v>
      </c>
      <c r="AY510">
        <v>0</v>
      </c>
      <c r="AZ510">
        <v>0</v>
      </c>
      <c r="BA510">
        <v>0</v>
      </c>
      <c r="BB510">
        <v>0</v>
      </c>
      <c r="BC510">
        <v>0</v>
      </c>
      <c r="BD510">
        <v>0</v>
      </c>
      <c r="BE510">
        <v>0</v>
      </c>
      <c r="BF510">
        <v>0</v>
      </c>
      <c r="BG510">
        <v>0</v>
      </c>
      <c r="BH510">
        <v>0</v>
      </c>
      <c r="BI510">
        <v>0</v>
      </c>
      <c r="BJ510">
        <v>0</v>
      </c>
      <c r="BK510">
        <v>0</v>
      </c>
      <c r="BL510">
        <v>0</v>
      </c>
      <c r="BM510">
        <v>0</v>
      </c>
      <c r="BN510">
        <v>0</v>
      </c>
      <c r="BO510">
        <v>0</v>
      </c>
      <c r="BP510">
        <v>0</v>
      </c>
      <c r="BQ510">
        <v>0</v>
      </c>
      <c r="BR510">
        <v>0</v>
      </c>
      <c r="BS510">
        <v>0</v>
      </c>
      <c r="BT510">
        <v>0</v>
      </c>
      <c r="BU510">
        <v>0</v>
      </c>
      <c r="BV510">
        <v>0</v>
      </c>
      <c r="BW510">
        <v>0</v>
      </c>
      <c r="BX510">
        <v>0</v>
      </c>
      <c r="BY510">
        <v>0</v>
      </c>
      <c r="BZ510">
        <v>0</v>
      </c>
      <c r="CA510">
        <v>0</v>
      </c>
      <c r="CB510">
        <v>0</v>
      </c>
      <c r="CC510">
        <v>0</v>
      </c>
      <c r="CD510">
        <v>0</v>
      </c>
      <c r="CE510">
        <v>0</v>
      </c>
      <c r="CF510">
        <v>0</v>
      </c>
      <c r="CG510">
        <v>0</v>
      </c>
      <c r="CH510">
        <v>0</v>
      </c>
      <c r="CI510">
        <v>0</v>
      </c>
      <c r="CJ510">
        <v>0</v>
      </c>
      <c r="CK510">
        <v>0</v>
      </c>
      <c r="CL510">
        <v>0</v>
      </c>
      <c r="CM510">
        <v>0</v>
      </c>
      <c r="CN510">
        <v>0</v>
      </c>
      <c r="CO510">
        <v>0</v>
      </c>
      <c r="CP510">
        <v>0</v>
      </c>
      <c r="CQ510">
        <v>0</v>
      </c>
      <c r="CR510" t="s">
        <v>139</v>
      </c>
      <c r="CS510" t="s">
        <v>139</v>
      </c>
      <c r="CT510" t="s">
        <v>139</v>
      </c>
      <c r="CU510" t="s">
        <v>139</v>
      </c>
      <c r="CV510" t="s">
        <v>140</v>
      </c>
      <c r="CW510" t="s">
        <v>140</v>
      </c>
      <c r="CX510" t="s">
        <v>140</v>
      </c>
      <c r="CY510" t="s">
        <v>140</v>
      </c>
      <c r="CZ510" t="s">
        <v>140</v>
      </c>
      <c r="DA510" t="s">
        <v>140</v>
      </c>
      <c r="DB510" t="s">
        <v>140</v>
      </c>
      <c r="DC510" t="s">
        <v>140</v>
      </c>
      <c r="DD510" t="s">
        <v>140</v>
      </c>
      <c r="DE510" t="s">
        <v>140</v>
      </c>
      <c r="DF510" t="s">
        <v>139</v>
      </c>
      <c r="DG510" t="s">
        <v>140</v>
      </c>
      <c r="DH510" t="s">
        <v>140</v>
      </c>
      <c r="DI510" t="s">
        <v>140</v>
      </c>
      <c r="DJ510" t="s">
        <v>654</v>
      </c>
      <c r="DK510" t="s">
        <v>664</v>
      </c>
      <c r="DL510" t="s">
        <v>241</v>
      </c>
      <c r="DM510" t="s">
        <v>144</v>
      </c>
      <c r="DN510" t="s">
        <v>163</v>
      </c>
      <c r="DO510" t="s">
        <v>327</v>
      </c>
      <c r="DP510" t="s">
        <v>163</v>
      </c>
      <c r="DQ510" t="s">
        <v>164</v>
      </c>
      <c r="DR510" t="s">
        <v>280</v>
      </c>
      <c r="DS510" t="s">
        <v>281</v>
      </c>
      <c r="DT510" t="s">
        <v>193</v>
      </c>
      <c r="DU510" t="s">
        <v>194</v>
      </c>
      <c r="DV510" t="s">
        <v>153</v>
      </c>
      <c r="DW510" t="s">
        <v>154</v>
      </c>
      <c r="DX510" t="s">
        <v>155</v>
      </c>
      <c r="DY510" t="s">
        <v>156</v>
      </c>
      <c r="DZ510" t="s">
        <v>157</v>
      </c>
      <c r="EA510" t="s">
        <v>136</v>
      </c>
      <c r="EB510" s="1" t="s">
        <v>198</v>
      </c>
      <c r="EC510" t="s">
        <v>199</v>
      </c>
    </row>
    <row r="511" spans="1:133" x14ac:dyDescent="0.25">
      <c r="A511" t="s">
        <v>1326</v>
      </c>
      <c r="B511">
        <v>2014</v>
      </c>
      <c r="C511">
        <v>22</v>
      </c>
      <c r="D511" s="2">
        <v>41785</v>
      </c>
      <c r="E511" s="2">
        <v>41785</v>
      </c>
      <c r="F511" s="2">
        <v>41785</v>
      </c>
      <c r="G511" t="s">
        <v>574</v>
      </c>
      <c r="H511" t="s">
        <v>575</v>
      </c>
      <c r="I511">
        <v>0</v>
      </c>
      <c r="J511">
        <v>0</v>
      </c>
      <c r="K511">
        <v>13</v>
      </c>
      <c r="L511">
        <v>13</v>
      </c>
      <c r="M511" t="s">
        <v>136</v>
      </c>
      <c r="N511">
        <v>3</v>
      </c>
      <c r="O511">
        <v>3</v>
      </c>
      <c r="P511">
        <v>0</v>
      </c>
      <c r="Q511" t="s">
        <v>137</v>
      </c>
      <c r="R511" t="s">
        <v>138</v>
      </c>
      <c r="S511">
        <v>3</v>
      </c>
      <c r="T511">
        <v>3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1</v>
      </c>
      <c r="AB511">
        <v>1</v>
      </c>
      <c r="AC511">
        <v>2</v>
      </c>
      <c r="AD511">
        <v>1</v>
      </c>
      <c r="AE511">
        <v>0</v>
      </c>
      <c r="AF511">
        <v>1</v>
      </c>
      <c r="AG511">
        <v>0</v>
      </c>
      <c r="AH511">
        <v>0</v>
      </c>
      <c r="AI511">
        <v>0</v>
      </c>
      <c r="AJ511">
        <v>0</v>
      </c>
      <c r="AK511">
        <v>0</v>
      </c>
      <c r="AL511">
        <v>0</v>
      </c>
      <c r="AM511">
        <v>0</v>
      </c>
      <c r="AN511">
        <v>0</v>
      </c>
      <c r="AO511">
        <v>0</v>
      </c>
      <c r="AP511">
        <v>0</v>
      </c>
      <c r="AQ511">
        <v>0</v>
      </c>
      <c r="AR511">
        <v>0</v>
      </c>
      <c r="AS511">
        <v>0</v>
      </c>
      <c r="AT511">
        <v>0</v>
      </c>
      <c r="AU511">
        <v>0</v>
      </c>
      <c r="AV511">
        <v>0</v>
      </c>
      <c r="AW511">
        <v>0</v>
      </c>
      <c r="AX511">
        <v>0</v>
      </c>
      <c r="AY511">
        <v>0</v>
      </c>
      <c r="AZ511">
        <v>0</v>
      </c>
      <c r="BA511">
        <v>0</v>
      </c>
      <c r="BB511">
        <v>0</v>
      </c>
      <c r="BC511">
        <v>0</v>
      </c>
      <c r="BD511">
        <v>0</v>
      </c>
      <c r="BE511">
        <v>0</v>
      </c>
      <c r="BF511">
        <v>0</v>
      </c>
      <c r="BG511">
        <v>0</v>
      </c>
      <c r="BH511">
        <v>0</v>
      </c>
      <c r="BI511">
        <v>0</v>
      </c>
      <c r="BJ511">
        <v>0</v>
      </c>
      <c r="BK511">
        <v>0</v>
      </c>
      <c r="BL511">
        <v>0</v>
      </c>
      <c r="BM511">
        <v>0</v>
      </c>
      <c r="BN511">
        <v>0</v>
      </c>
      <c r="BO511">
        <v>0</v>
      </c>
      <c r="BP511">
        <v>0</v>
      </c>
      <c r="BQ511">
        <v>0</v>
      </c>
      <c r="BR511">
        <v>0</v>
      </c>
      <c r="BS511">
        <v>0</v>
      </c>
      <c r="BT511">
        <v>0</v>
      </c>
      <c r="BU511">
        <v>0</v>
      </c>
      <c r="BV511">
        <v>0</v>
      </c>
      <c r="BW511">
        <v>0</v>
      </c>
      <c r="BX511">
        <v>0</v>
      </c>
      <c r="BY511">
        <v>0</v>
      </c>
      <c r="BZ511">
        <v>0</v>
      </c>
      <c r="CA511">
        <v>0</v>
      </c>
      <c r="CB511">
        <v>0</v>
      </c>
      <c r="CC511">
        <v>0</v>
      </c>
      <c r="CD511">
        <v>0</v>
      </c>
      <c r="CE511">
        <v>0</v>
      </c>
      <c r="CF511">
        <v>0</v>
      </c>
      <c r="CG511">
        <v>0</v>
      </c>
      <c r="CH511">
        <v>0</v>
      </c>
      <c r="CI511">
        <v>0</v>
      </c>
      <c r="CJ511">
        <v>0</v>
      </c>
      <c r="CK511">
        <v>0</v>
      </c>
      <c r="CL511">
        <v>0</v>
      </c>
      <c r="CM511">
        <v>0</v>
      </c>
      <c r="CN511">
        <v>0</v>
      </c>
      <c r="CO511">
        <v>0</v>
      </c>
      <c r="CP511">
        <v>0</v>
      </c>
      <c r="CQ511">
        <v>0</v>
      </c>
      <c r="CR511" t="s">
        <v>139</v>
      </c>
      <c r="CS511" t="s">
        <v>139</v>
      </c>
      <c r="CT511" t="s">
        <v>140</v>
      </c>
      <c r="CU511" t="s">
        <v>139</v>
      </c>
      <c r="CV511" t="s">
        <v>140</v>
      </c>
      <c r="CW511" t="s">
        <v>140</v>
      </c>
      <c r="CX511" t="s">
        <v>140</v>
      </c>
      <c r="CY511" t="s">
        <v>140</v>
      </c>
      <c r="CZ511" t="s">
        <v>140</v>
      </c>
      <c r="DA511" t="s">
        <v>140</v>
      </c>
      <c r="DB511" t="s">
        <v>140</v>
      </c>
      <c r="DC511" t="s">
        <v>139</v>
      </c>
      <c r="DD511" t="s">
        <v>140</v>
      </c>
      <c r="DE511" t="s">
        <v>140</v>
      </c>
      <c r="DF511" t="s">
        <v>140</v>
      </c>
      <c r="DG511" t="s">
        <v>140</v>
      </c>
      <c r="DH511" t="s">
        <v>140</v>
      </c>
      <c r="DI511" t="s">
        <v>140</v>
      </c>
      <c r="DJ511" t="s">
        <v>141</v>
      </c>
      <c r="DK511" t="s">
        <v>804</v>
      </c>
      <c r="DL511" t="s">
        <v>143</v>
      </c>
      <c r="DM511" t="s">
        <v>144</v>
      </c>
      <c r="DN511" t="s">
        <v>191</v>
      </c>
      <c r="DO511" t="s">
        <v>192</v>
      </c>
      <c r="DP511" t="s">
        <v>163</v>
      </c>
      <c r="DQ511" t="s">
        <v>164</v>
      </c>
      <c r="DR511" t="s">
        <v>163</v>
      </c>
      <c r="DS511" t="s">
        <v>165</v>
      </c>
      <c r="DT511" t="s">
        <v>151</v>
      </c>
      <c r="DU511" t="s">
        <v>152</v>
      </c>
      <c r="DV511" t="s">
        <v>153</v>
      </c>
      <c r="DW511" t="s">
        <v>154</v>
      </c>
      <c r="DX511" t="s">
        <v>155</v>
      </c>
      <c r="DY511" t="s">
        <v>156</v>
      </c>
      <c r="DZ511" t="s">
        <v>157</v>
      </c>
      <c r="EA511" t="s">
        <v>158</v>
      </c>
    </row>
    <row r="512" spans="1:133" x14ac:dyDescent="0.25">
      <c r="A512" t="s">
        <v>1327</v>
      </c>
      <c r="B512">
        <v>2014</v>
      </c>
      <c r="C512">
        <v>22</v>
      </c>
      <c r="D512" s="2">
        <v>41789</v>
      </c>
      <c r="E512" s="2">
        <v>41788</v>
      </c>
      <c r="F512" s="2">
        <v>41788</v>
      </c>
      <c r="G512" t="s">
        <v>574</v>
      </c>
      <c r="H512" t="s">
        <v>575</v>
      </c>
      <c r="I512">
        <v>0</v>
      </c>
      <c r="J512">
        <v>0</v>
      </c>
      <c r="K512">
        <v>13</v>
      </c>
      <c r="L512">
        <v>13</v>
      </c>
      <c r="M512" t="s">
        <v>136</v>
      </c>
      <c r="N512">
        <v>2</v>
      </c>
      <c r="O512">
        <v>2</v>
      </c>
      <c r="P512">
        <v>0</v>
      </c>
      <c r="Q512" t="s">
        <v>137</v>
      </c>
      <c r="R512" t="s">
        <v>138</v>
      </c>
      <c r="S512">
        <v>3</v>
      </c>
      <c r="T512">
        <v>2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2</v>
      </c>
      <c r="AF512">
        <v>2</v>
      </c>
      <c r="AG512">
        <v>0</v>
      </c>
      <c r="AH512">
        <v>0</v>
      </c>
      <c r="AI512">
        <v>0</v>
      </c>
      <c r="AJ512">
        <v>0</v>
      </c>
      <c r="AK512">
        <v>0</v>
      </c>
      <c r="AL512">
        <v>0</v>
      </c>
      <c r="AM512">
        <v>0</v>
      </c>
      <c r="AN512">
        <v>0</v>
      </c>
      <c r="AO512">
        <v>0</v>
      </c>
      <c r="AP512">
        <v>0</v>
      </c>
      <c r="AQ512">
        <v>0</v>
      </c>
      <c r="AR512">
        <v>0</v>
      </c>
      <c r="AS512">
        <v>0</v>
      </c>
      <c r="AT512">
        <v>0</v>
      </c>
      <c r="AU512">
        <v>0</v>
      </c>
      <c r="AV512">
        <v>0</v>
      </c>
      <c r="AW512">
        <v>0</v>
      </c>
      <c r="AX512">
        <v>0</v>
      </c>
      <c r="AY512">
        <v>0</v>
      </c>
      <c r="AZ512">
        <v>0</v>
      </c>
      <c r="BA512">
        <v>0</v>
      </c>
      <c r="BB512">
        <v>0</v>
      </c>
      <c r="BC512">
        <v>0</v>
      </c>
      <c r="BD512">
        <v>0</v>
      </c>
      <c r="BE512">
        <v>0</v>
      </c>
      <c r="BF512">
        <v>0</v>
      </c>
      <c r="BG512">
        <v>0</v>
      </c>
      <c r="BH512">
        <v>0</v>
      </c>
      <c r="BI512">
        <v>0</v>
      </c>
      <c r="BJ512">
        <v>0</v>
      </c>
      <c r="BK512">
        <v>0</v>
      </c>
      <c r="BL512">
        <v>0</v>
      </c>
      <c r="BM512">
        <v>0</v>
      </c>
      <c r="BN512">
        <v>0</v>
      </c>
      <c r="BO512">
        <v>0</v>
      </c>
      <c r="BP512">
        <v>0</v>
      </c>
      <c r="BQ512">
        <v>0</v>
      </c>
      <c r="BR512">
        <v>0</v>
      </c>
      <c r="BS512">
        <v>0</v>
      </c>
      <c r="BT512">
        <v>0</v>
      </c>
      <c r="BU512">
        <v>0</v>
      </c>
      <c r="BV512">
        <v>0</v>
      </c>
      <c r="BW512">
        <v>0</v>
      </c>
      <c r="BX512">
        <v>0</v>
      </c>
      <c r="BY512">
        <v>0</v>
      </c>
      <c r="BZ512">
        <v>0</v>
      </c>
      <c r="CA512">
        <v>0</v>
      </c>
      <c r="CB512">
        <v>0</v>
      </c>
      <c r="CC512">
        <v>0</v>
      </c>
      <c r="CD512">
        <v>0</v>
      </c>
      <c r="CE512">
        <v>0</v>
      </c>
      <c r="CF512">
        <v>0</v>
      </c>
      <c r="CG512">
        <v>0</v>
      </c>
      <c r="CH512">
        <v>0</v>
      </c>
      <c r="CI512">
        <v>0</v>
      </c>
      <c r="CJ512">
        <v>0</v>
      </c>
      <c r="CK512">
        <v>0</v>
      </c>
      <c r="CL512">
        <v>0</v>
      </c>
      <c r="CM512">
        <v>0</v>
      </c>
      <c r="CN512">
        <v>0</v>
      </c>
      <c r="CO512">
        <v>0</v>
      </c>
      <c r="CP512">
        <v>0</v>
      </c>
      <c r="CQ512">
        <v>0</v>
      </c>
      <c r="CR512" t="s">
        <v>140</v>
      </c>
      <c r="CS512" t="s">
        <v>140</v>
      </c>
      <c r="CT512" t="s">
        <v>139</v>
      </c>
      <c r="CU512" t="s">
        <v>140</v>
      </c>
      <c r="CV512" t="s">
        <v>140</v>
      </c>
      <c r="CW512" t="s">
        <v>140</v>
      </c>
      <c r="CX512" t="s">
        <v>140</v>
      </c>
      <c r="CY512" t="s">
        <v>140</v>
      </c>
      <c r="CZ512" t="s">
        <v>140</v>
      </c>
      <c r="DA512" t="s">
        <v>140</v>
      </c>
      <c r="DB512" t="s">
        <v>140</v>
      </c>
      <c r="DC512" t="s">
        <v>140</v>
      </c>
      <c r="DD512" t="s">
        <v>140</v>
      </c>
      <c r="DE512" t="s">
        <v>139</v>
      </c>
      <c r="DF512" t="s">
        <v>139</v>
      </c>
      <c r="DG512" t="s">
        <v>140</v>
      </c>
      <c r="DH512" t="s">
        <v>140</v>
      </c>
      <c r="DI512" t="s">
        <v>140</v>
      </c>
      <c r="DJ512" t="s">
        <v>141</v>
      </c>
      <c r="DK512" t="s">
        <v>162</v>
      </c>
      <c r="DL512" t="s">
        <v>189</v>
      </c>
      <c r="DM512" t="s">
        <v>190</v>
      </c>
      <c r="DN512" t="s">
        <v>191</v>
      </c>
      <c r="DO512" t="s">
        <v>192</v>
      </c>
      <c r="DP512" t="s">
        <v>163</v>
      </c>
      <c r="DQ512" t="s">
        <v>164</v>
      </c>
      <c r="DR512" t="s">
        <v>280</v>
      </c>
      <c r="DS512" t="s">
        <v>281</v>
      </c>
      <c r="DT512" t="s">
        <v>193</v>
      </c>
      <c r="DU512" t="s">
        <v>194</v>
      </c>
      <c r="DV512" t="s">
        <v>520</v>
      </c>
      <c r="DW512" t="s">
        <v>521</v>
      </c>
      <c r="DX512" t="s">
        <v>168</v>
      </c>
      <c r="DY512" t="s">
        <v>169</v>
      </c>
      <c r="DZ512" t="s">
        <v>157</v>
      </c>
      <c r="EA512" t="s">
        <v>136</v>
      </c>
      <c r="EB512" s="1" t="s">
        <v>198</v>
      </c>
      <c r="EC512" t="s">
        <v>199</v>
      </c>
    </row>
    <row r="513" spans="1:133" x14ac:dyDescent="0.25">
      <c r="A513" t="s">
        <v>1328</v>
      </c>
      <c r="B513">
        <v>2014</v>
      </c>
      <c r="C513">
        <v>22</v>
      </c>
      <c r="D513" s="2">
        <v>41788</v>
      </c>
      <c r="E513" s="2">
        <v>41788</v>
      </c>
      <c r="F513" s="2">
        <v>41788</v>
      </c>
      <c r="G513" t="s">
        <v>523</v>
      </c>
      <c r="H513" t="s">
        <v>524</v>
      </c>
      <c r="I513">
        <v>0</v>
      </c>
      <c r="J513">
        <v>1</v>
      </c>
      <c r="K513">
        <v>6</v>
      </c>
      <c r="L513">
        <v>6</v>
      </c>
      <c r="M513" t="s">
        <v>136</v>
      </c>
      <c r="N513">
        <v>3</v>
      </c>
      <c r="O513">
        <v>3</v>
      </c>
      <c r="P513">
        <v>0</v>
      </c>
      <c r="Q513" t="s">
        <v>137</v>
      </c>
      <c r="R513" t="s">
        <v>138</v>
      </c>
      <c r="S513">
        <v>4</v>
      </c>
      <c r="T513">
        <v>3</v>
      </c>
      <c r="U513">
        <v>0</v>
      </c>
      <c r="V513">
        <v>0</v>
      </c>
      <c r="W513">
        <v>0</v>
      </c>
      <c r="X513">
        <v>0</v>
      </c>
      <c r="Y513">
        <v>1</v>
      </c>
      <c r="Z513">
        <v>1</v>
      </c>
      <c r="AA513">
        <v>0</v>
      </c>
      <c r="AB513">
        <v>0</v>
      </c>
      <c r="AC513">
        <v>0</v>
      </c>
      <c r="AD513">
        <v>1</v>
      </c>
      <c r="AE513">
        <v>1</v>
      </c>
      <c r="AF513">
        <v>2</v>
      </c>
      <c r="AG513">
        <v>0</v>
      </c>
      <c r="AH513">
        <v>0</v>
      </c>
      <c r="AI513">
        <v>0</v>
      </c>
      <c r="AJ513">
        <v>0</v>
      </c>
      <c r="AK513">
        <v>0</v>
      </c>
      <c r="AL513">
        <v>0</v>
      </c>
      <c r="AM513">
        <v>0</v>
      </c>
      <c r="AN513">
        <v>0</v>
      </c>
      <c r="AO513">
        <v>0</v>
      </c>
      <c r="AP513">
        <v>0</v>
      </c>
      <c r="AQ513">
        <v>0</v>
      </c>
      <c r="AR513">
        <v>0</v>
      </c>
      <c r="AS513">
        <v>0</v>
      </c>
      <c r="AT513">
        <v>0</v>
      </c>
      <c r="AU513">
        <v>0</v>
      </c>
      <c r="AV513">
        <v>0</v>
      </c>
      <c r="AW513">
        <v>0</v>
      </c>
      <c r="AX513">
        <v>0</v>
      </c>
      <c r="AY513">
        <v>0</v>
      </c>
      <c r="AZ513">
        <v>0</v>
      </c>
      <c r="BA513">
        <v>0</v>
      </c>
      <c r="BB513">
        <v>0</v>
      </c>
      <c r="BC513">
        <v>0</v>
      </c>
      <c r="BD513">
        <v>0</v>
      </c>
      <c r="BE513">
        <v>0</v>
      </c>
      <c r="BF513">
        <v>0</v>
      </c>
      <c r="BG513">
        <v>0</v>
      </c>
      <c r="BH513">
        <v>0</v>
      </c>
      <c r="BI513">
        <v>0</v>
      </c>
      <c r="BJ513">
        <v>0</v>
      </c>
      <c r="BK513">
        <v>0</v>
      </c>
      <c r="BL513">
        <v>0</v>
      </c>
      <c r="BM513">
        <v>0</v>
      </c>
      <c r="BN513">
        <v>0</v>
      </c>
      <c r="BO513">
        <v>0</v>
      </c>
      <c r="BP513">
        <v>0</v>
      </c>
      <c r="BQ513">
        <v>0</v>
      </c>
      <c r="BR513">
        <v>0</v>
      </c>
      <c r="BS513">
        <v>0</v>
      </c>
      <c r="BT513">
        <v>0</v>
      </c>
      <c r="BU513">
        <v>0</v>
      </c>
      <c r="BV513">
        <v>0</v>
      </c>
      <c r="BW513">
        <v>0</v>
      </c>
      <c r="BX513">
        <v>0</v>
      </c>
      <c r="BY513">
        <v>0</v>
      </c>
      <c r="BZ513">
        <v>0</v>
      </c>
      <c r="CA513">
        <v>0</v>
      </c>
      <c r="CB513">
        <v>0</v>
      </c>
      <c r="CC513">
        <v>0</v>
      </c>
      <c r="CD513">
        <v>0</v>
      </c>
      <c r="CE513">
        <v>0</v>
      </c>
      <c r="CF513">
        <v>0</v>
      </c>
      <c r="CG513">
        <v>0</v>
      </c>
      <c r="CH513">
        <v>0</v>
      </c>
      <c r="CI513">
        <v>0</v>
      </c>
      <c r="CJ513">
        <v>0</v>
      </c>
      <c r="CK513">
        <v>0</v>
      </c>
      <c r="CL513">
        <v>0</v>
      </c>
      <c r="CM513">
        <v>0</v>
      </c>
      <c r="CN513">
        <v>0</v>
      </c>
      <c r="CO513">
        <v>0</v>
      </c>
      <c r="CP513">
        <v>0</v>
      </c>
      <c r="CQ513">
        <v>0</v>
      </c>
      <c r="CR513" t="s">
        <v>139</v>
      </c>
      <c r="CS513" t="s">
        <v>140</v>
      </c>
      <c r="CT513" t="s">
        <v>139</v>
      </c>
      <c r="CU513" t="s">
        <v>139</v>
      </c>
      <c r="CV513" t="s">
        <v>140</v>
      </c>
      <c r="CW513" t="s">
        <v>140</v>
      </c>
      <c r="CX513" t="s">
        <v>140</v>
      </c>
      <c r="CY513" t="s">
        <v>140</v>
      </c>
      <c r="CZ513" t="s">
        <v>140</v>
      </c>
      <c r="DA513" t="s">
        <v>140</v>
      </c>
      <c r="DB513" t="s">
        <v>140</v>
      </c>
      <c r="DC513" t="s">
        <v>140</v>
      </c>
      <c r="DD513" t="s">
        <v>140</v>
      </c>
      <c r="DE513" t="s">
        <v>140</v>
      </c>
      <c r="DF513" t="s">
        <v>140</v>
      </c>
      <c r="DG513" t="s">
        <v>140</v>
      </c>
      <c r="DH513" t="s">
        <v>140</v>
      </c>
      <c r="DI513" t="s">
        <v>140</v>
      </c>
      <c r="DJ513" t="s">
        <v>141</v>
      </c>
      <c r="DK513" t="s">
        <v>162</v>
      </c>
      <c r="DL513" t="s">
        <v>143</v>
      </c>
      <c r="DM513" t="s">
        <v>144</v>
      </c>
      <c r="DN513" t="s">
        <v>191</v>
      </c>
      <c r="DO513" t="s">
        <v>192</v>
      </c>
      <c r="DP513" t="s">
        <v>147</v>
      </c>
      <c r="DQ513" t="s">
        <v>148</v>
      </c>
      <c r="DR513" t="s">
        <v>149</v>
      </c>
      <c r="DS513" t="s">
        <v>150</v>
      </c>
      <c r="DT513" t="s">
        <v>151</v>
      </c>
      <c r="DU513" t="s">
        <v>152</v>
      </c>
      <c r="DV513" t="s">
        <v>219</v>
      </c>
      <c r="DW513" t="s">
        <v>220</v>
      </c>
      <c r="DX513" t="s">
        <v>155</v>
      </c>
      <c r="DY513" t="s">
        <v>156</v>
      </c>
      <c r="DZ513" t="s">
        <v>157</v>
      </c>
      <c r="EA513" t="s">
        <v>136</v>
      </c>
      <c r="EB513" t="s">
        <v>245</v>
      </c>
      <c r="EC513" t="s">
        <v>199</v>
      </c>
    </row>
    <row r="514" spans="1:133" x14ac:dyDescent="0.25">
      <c r="A514" t="s">
        <v>1329</v>
      </c>
      <c r="B514">
        <v>2014</v>
      </c>
      <c r="C514">
        <v>23</v>
      </c>
      <c r="D514" s="2">
        <v>41798</v>
      </c>
      <c r="E514" s="2">
        <v>41797</v>
      </c>
      <c r="F514" s="2">
        <v>41797</v>
      </c>
      <c r="G514" t="s">
        <v>1240</v>
      </c>
      <c r="H514" t="s">
        <v>1240</v>
      </c>
      <c r="I514">
        <v>0</v>
      </c>
      <c r="J514">
        <v>0</v>
      </c>
      <c r="K514">
        <v>13</v>
      </c>
      <c r="L514">
        <v>13</v>
      </c>
      <c r="M514" t="s">
        <v>136</v>
      </c>
      <c r="N514">
        <v>3</v>
      </c>
      <c r="O514">
        <v>3</v>
      </c>
      <c r="P514">
        <v>0</v>
      </c>
      <c r="Q514" t="s">
        <v>137</v>
      </c>
      <c r="R514" t="s">
        <v>138</v>
      </c>
      <c r="S514">
        <v>3</v>
      </c>
      <c r="T514">
        <v>3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1</v>
      </c>
      <c r="AE514">
        <v>2</v>
      </c>
      <c r="AF514">
        <v>3</v>
      </c>
      <c r="AG514">
        <v>0</v>
      </c>
      <c r="AH514">
        <v>0</v>
      </c>
      <c r="AI514">
        <v>0</v>
      </c>
      <c r="AJ514">
        <v>0</v>
      </c>
      <c r="AK514">
        <v>0</v>
      </c>
      <c r="AL514">
        <v>0</v>
      </c>
      <c r="AM514">
        <v>0</v>
      </c>
      <c r="AN514">
        <v>0</v>
      </c>
      <c r="AO514">
        <v>0</v>
      </c>
      <c r="AP514">
        <v>0</v>
      </c>
      <c r="AQ514">
        <v>0</v>
      </c>
      <c r="AR514">
        <v>0</v>
      </c>
      <c r="AS514">
        <v>0</v>
      </c>
      <c r="AT514">
        <v>0</v>
      </c>
      <c r="AU514">
        <v>0</v>
      </c>
      <c r="AV514">
        <v>0</v>
      </c>
      <c r="AW514">
        <v>0</v>
      </c>
      <c r="AX514">
        <v>0</v>
      </c>
      <c r="AY514">
        <v>0</v>
      </c>
      <c r="AZ514">
        <v>0</v>
      </c>
      <c r="BA514">
        <v>0</v>
      </c>
      <c r="BB514">
        <v>0</v>
      </c>
      <c r="BC514">
        <v>0</v>
      </c>
      <c r="BD514">
        <v>0</v>
      </c>
      <c r="BE514">
        <v>0</v>
      </c>
      <c r="BF514">
        <v>0</v>
      </c>
      <c r="BG514">
        <v>0</v>
      </c>
      <c r="BH514">
        <v>0</v>
      </c>
      <c r="BI514">
        <v>0</v>
      </c>
      <c r="BJ514">
        <v>0</v>
      </c>
      <c r="BK514">
        <v>0</v>
      </c>
      <c r="BL514">
        <v>0</v>
      </c>
      <c r="BM514">
        <v>0</v>
      </c>
      <c r="BN514">
        <v>0</v>
      </c>
      <c r="BO514">
        <v>0</v>
      </c>
      <c r="BP514">
        <v>0</v>
      </c>
      <c r="BQ514">
        <v>0</v>
      </c>
      <c r="BR514">
        <v>0</v>
      </c>
      <c r="BS514">
        <v>0</v>
      </c>
      <c r="BT514">
        <v>0</v>
      </c>
      <c r="BU514">
        <v>0</v>
      </c>
      <c r="BV514">
        <v>0</v>
      </c>
      <c r="BW514">
        <v>0</v>
      </c>
      <c r="BX514">
        <v>0</v>
      </c>
      <c r="BY514">
        <v>0</v>
      </c>
      <c r="BZ514">
        <v>0</v>
      </c>
      <c r="CA514">
        <v>0</v>
      </c>
      <c r="CB514">
        <v>0</v>
      </c>
      <c r="CC514">
        <v>0</v>
      </c>
      <c r="CD514">
        <v>0</v>
      </c>
      <c r="CE514">
        <v>0</v>
      </c>
      <c r="CF514">
        <v>0</v>
      </c>
      <c r="CG514">
        <v>0</v>
      </c>
      <c r="CH514">
        <v>0</v>
      </c>
      <c r="CI514">
        <v>0</v>
      </c>
      <c r="CJ514">
        <v>0</v>
      </c>
      <c r="CK514">
        <v>0</v>
      </c>
      <c r="CL514">
        <v>0</v>
      </c>
      <c r="CM514">
        <v>0</v>
      </c>
      <c r="CN514">
        <v>0</v>
      </c>
      <c r="CO514">
        <v>0</v>
      </c>
      <c r="CP514">
        <v>0</v>
      </c>
      <c r="CQ514">
        <v>0</v>
      </c>
      <c r="CR514" t="s">
        <v>139</v>
      </c>
      <c r="CS514" t="s">
        <v>139</v>
      </c>
      <c r="CT514" t="s">
        <v>140</v>
      </c>
      <c r="CU514" t="s">
        <v>140</v>
      </c>
      <c r="CV514" t="s">
        <v>140</v>
      </c>
      <c r="CW514" t="s">
        <v>140</v>
      </c>
      <c r="CX514" t="s">
        <v>140</v>
      </c>
      <c r="CY514" t="s">
        <v>140</v>
      </c>
      <c r="CZ514" t="s">
        <v>140</v>
      </c>
      <c r="DA514" t="s">
        <v>140</v>
      </c>
      <c r="DB514" t="s">
        <v>139</v>
      </c>
      <c r="DC514" t="s">
        <v>140</v>
      </c>
      <c r="DD514" t="s">
        <v>140</v>
      </c>
      <c r="DE514" t="s">
        <v>139</v>
      </c>
      <c r="DF514" t="s">
        <v>139</v>
      </c>
      <c r="DG514" t="s">
        <v>140</v>
      </c>
      <c r="DH514" t="s">
        <v>140</v>
      </c>
      <c r="DI514" t="s">
        <v>140</v>
      </c>
      <c r="DJ514" t="s">
        <v>141</v>
      </c>
      <c r="DK514" t="s">
        <v>162</v>
      </c>
      <c r="DL514" t="s">
        <v>189</v>
      </c>
      <c r="DM514" t="s">
        <v>190</v>
      </c>
      <c r="DN514" t="s">
        <v>145</v>
      </c>
      <c r="DO514" t="s">
        <v>146</v>
      </c>
      <c r="DP514" t="s">
        <v>163</v>
      </c>
      <c r="DQ514" t="s">
        <v>164</v>
      </c>
      <c r="DR514" t="s">
        <v>336</v>
      </c>
      <c r="DS514" t="s">
        <v>337</v>
      </c>
      <c r="DT514" t="s">
        <v>193</v>
      </c>
      <c r="DU514" t="s">
        <v>194</v>
      </c>
      <c r="DV514" t="s">
        <v>1330</v>
      </c>
      <c r="DW514" t="s">
        <v>1331</v>
      </c>
      <c r="DX514" t="s">
        <v>168</v>
      </c>
      <c r="DY514" t="s">
        <v>169</v>
      </c>
      <c r="DZ514" t="s">
        <v>157</v>
      </c>
      <c r="EA514" t="s">
        <v>136</v>
      </c>
      <c r="EB514" s="1" t="s">
        <v>198</v>
      </c>
      <c r="EC514" t="s">
        <v>199</v>
      </c>
    </row>
    <row r="515" spans="1:133" x14ac:dyDescent="0.25">
      <c r="A515" t="s">
        <v>1332</v>
      </c>
      <c r="B515">
        <v>2014</v>
      </c>
      <c r="C515">
        <v>23</v>
      </c>
      <c r="D515" s="2">
        <v>41793</v>
      </c>
      <c r="E515" s="2">
        <v>41791</v>
      </c>
      <c r="F515" s="2">
        <v>41792</v>
      </c>
      <c r="G515" t="s">
        <v>486</v>
      </c>
      <c r="H515" t="s">
        <v>486</v>
      </c>
      <c r="I515">
        <v>1</v>
      </c>
      <c r="J515">
        <v>2</v>
      </c>
      <c r="K515">
        <v>15</v>
      </c>
      <c r="L515">
        <v>15</v>
      </c>
      <c r="M515" t="s">
        <v>136</v>
      </c>
      <c r="N515">
        <v>126</v>
      </c>
      <c r="O515">
        <v>31</v>
      </c>
      <c r="P515">
        <v>0</v>
      </c>
      <c r="Q515" t="s">
        <v>1333</v>
      </c>
      <c r="R515" t="s">
        <v>138</v>
      </c>
      <c r="S515">
        <v>5</v>
      </c>
      <c r="T515">
        <v>10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0</v>
      </c>
      <c r="AA515">
        <v>4</v>
      </c>
      <c r="AB515">
        <v>1</v>
      </c>
      <c r="AC515">
        <v>5</v>
      </c>
      <c r="AD515">
        <v>0</v>
      </c>
      <c r="AE515">
        <v>1</v>
      </c>
      <c r="AF515">
        <v>1</v>
      </c>
      <c r="AG515">
        <v>1</v>
      </c>
      <c r="AH515">
        <v>1</v>
      </c>
      <c r="AI515">
        <v>2</v>
      </c>
      <c r="AJ515">
        <v>0</v>
      </c>
      <c r="AK515">
        <v>0</v>
      </c>
      <c r="AL515">
        <v>0</v>
      </c>
      <c r="AM515">
        <v>0</v>
      </c>
      <c r="AN515">
        <v>0</v>
      </c>
      <c r="AO515">
        <v>0</v>
      </c>
      <c r="AP515">
        <v>0</v>
      </c>
      <c r="AQ515">
        <v>0</v>
      </c>
      <c r="AR515">
        <v>0</v>
      </c>
      <c r="AS515">
        <v>0</v>
      </c>
      <c r="AT515">
        <v>0</v>
      </c>
      <c r="AU515">
        <v>0</v>
      </c>
      <c r="AV515">
        <v>0</v>
      </c>
      <c r="AW515">
        <v>0</v>
      </c>
      <c r="AX515">
        <v>0</v>
      </c>
      <c r="AY515">
        <v>0</v>
      </c>
      <c r="AZ515">
        <v>0</v>
      </c>
      <c r="BA515">
        <v>0</v>
      </c>
      <c r="BB515">
        <v>0</v>
      </c>
      <c r="BC515">
        <v>0</v>
      </c>
      <c r="BD515">
        <v>0</v>
      </c>
      <c r="BE515">
        <v>0</v>
      </c>
      <c r="BF515">
        <v>0</v>
      </c>
      <c r="BG515">
        <v>0</v>
      </c>
      <c r="BH515">
        <v>0</v>
      </c>
      <c r="BI515">
        <v>0</v>
      </c>
      <c r="BJ515">
        <v>0</v>
      </c>
      <c r="BK515">
        <v>0</v>
      </c>
      <c r="BL515">
        <v>0</v>
      </c>
      <c r="BM515">
        <v>0</v>
      </c>
      <c r="BN515">
        <v>0</v>
      </c>
      <c r="BO515">
        <v>0</v>
      </c>
      <c r="BP515">
        <v>0</v>
      </c>
      <c r="BQ515">
        <v>0</v>
      </c>
      <c r="BR515">
        <v>0</v>
      </c>
      <c r="BS515">
        <v>0</v>
      </c>
      <c r="BT515">
        <v>0</v>
      </c>
      <c r="BU515">
        <v>0</v>
      </c>
      <c r="BV515">
        <v>0</v>
      </c>
      <c r="BW515">
        <v>0</v>
      </c>
      <c r="BX515">
        <v>0</v>
      </c>
      <c r="BY515">
        <v>21</v>
      </c>
      <c r="BZ515">
        <v>0</v>
      </c>
      <c r="CA515">
        <v>0</v>
      </c>
      <c r="CB515">
        <v>0</v>
      </c>
      <c r="CC515">
        <v>0</v>
      </c>
      <c r="CD515">
        <v>0</v>
      </c>
      <c r="CE515">
        <v>0</v>
      </c>
      <c r="CF515">
        <v>2</v>
      </c>
      <c r="CG515">
        <v>0</v>
      </c>
      <c r="CH515">
        <v>2</v>
      </c>
      <c r="CI515">
        <v>9</v>
      </c>
      <c r="CJ515">
        <v>7</v>
      </c>
      <c r="CK515">
        <v>16</v>
      </c>
      <c r="CL515">
        <v>2</v>
      </c>
      <c r="CM515">
        <v>1</v>
      </c>
      <c r="CN515">
        <v>3</v>
      </c>
      <c r="CO515">
        <v>0</v>
      </c>
      <c r="CP515">
        <v>0</v>
      </c>
      <c r="CQ515">
        <v>0</v>
      </c>
      <c r="CR515" t="s">
        <v>139</v>
      </c>
      <c r="CS515" t="s">
        <v>139</v>
      </c>
      <c r="CT515" t="s">
        <v>139</v>
      </c>
      <c r="CU515" t="s">
        <v>139</v>
      </c>
      <c r="CV515" t="s">
        <v>140</v>
      </c>
      <c r="CW515" t="s">
        <v>140</v>
      </c>
      <c r="CX515" t="s">
        <v>140</v>
      </c>
      <c r="CY515" t="s">
        <v>140</v>
      </c>
      <c r="CZ515" t="s">
        <v>140</v>
      </c>
      <c r="DA515" t="s">
        <v>140</v>
      </c>
      <c r="DB515" t="s">
        <v>139</v>
      </c>
      <c r="DC515" t="s">
        <v>140</v>
      </c>
      <c r="DD515" t="s">
        <v>140</v>
      </c>
      <c r="DE515" t="s">
        <v>140</v>
      </c>
      <c r="DF515" t="s">
        <v>139</v>
      </c>
      <c r="DG515" t="s">
        <v>140</v>
      </c>
      <c r="DH515" t="s">
        <v>140</v>
      </c>
      <c r="DI515" t="s">
        <v>140</v>
      </c>
      <c r="DJ515" t="s">
        <v>172</v>
      </c>
      <c r="DK515" t="s">
        <v>173</v>
      </c>
      <c r="DL515" t="s">
        <v>143</v>
      </c>
      <c r="DM515" t="s">
        <v>144</v>
      </c>
      <c r="DN515" t="s">
        <v>145</v>
      </c>
      <c r="DO515" t="s">
        <v>146</v>
      </c>
      <c r="DP515" t="s">
        <v>147</v>
      </c>
      <c r="DQ515" t="s">
        <v>148</v>
      </c>
      <c r="DR515" t="s">
        <v>149</v>
      </c>
      <c r="DS515" t="s">
        <v>150</v>
      </c>
      <c r="DT515" t="s">
        <v>151</v>
      </c>
      <c r="DU515" t="s">
        <v>152</v>
      </c>
      <c r="DV515" t="s">
        <v>183</v>
      </c>
      <c r="DW515" t="s">
        <v>178</v>
      </c>
      <c r="DX515" t="s">
        <v>176</v>
      </c>
      <c r="DY515" t="s">
        <v>169</v>
      </c>
      <c r="DZ515" t="s">
        <v>157</v>
      </c>
      <c r="EA515" t="s">
        <v>136</v>
      </c>
      <c r="EB515" t="s">
        <v>245</v>
      </c>
      <c r="EC515" t="s">
        <v>199</v>
      </c>
    </row>
    <row r="516" spans="1:133" x14ac:dyDescent="0.25">
      <c r="A516" t="s">
        <v>1334</v>
      </c>
      <c r="B516">
        <v>2014</v>
      </c>
      <c r="C516">
        <v>23</v>
      </c>
      <c r="D516" s="2">
        <v>41793</v>
      </c>
      <c r="E516" s="2">
        <v>41793</v>
      </c>
      <c r="F516" s="2">
        <v>41793</v>
      </c>
      <c r="G516" t="s">
        <v>1335</v>
      </c>
      <c r="H516" t="s">
        <v>1335</v>
      </c>
      <c r="I516">
        <v>0</v>
      </c>
      <c r="J516">
        <v>0</v>
      </c>
      <c r="K516">
        <v>13</v>
      </c>
      <c r="L516">
        <v>13</v>
      </c>
      <c r="M516" t="s">
        <v>136</v>
      </c>
      <c r="N516">
        <v>34</v>
      </c>
      <c r="O516">
        <v>14</v>
      </c>
      <c r="P516">
        <v>0</v>
      </c>
      <c r="Q516" t="s">
        <v>1336</v>
      </c>
      <c r="R516" t="s">
        <v>138</v>
      </c>
      <c r="S516">
        <v>3</v>
      </c>
      <c r="T516">
        <v>14</v>
      </c>
      <c r="U516">
        <v>0</v>
      </c>
      <c r="V516">
        <v>0</v>
      </c>
      <c r="W516">
        <v>7</v>
      </c>
      <c r="X516">
        <v>7</v>
      </c>
      <c r="Y516">
        <v>7</v>
      </c>
      <c r="Z516">
        <v>14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  <c r="AG516">
        <v>0</v>
      </c>
      <c r="AH516">
        <v>0</v>
      </c>
      <c r="AI516">
        <v>0</v>
      </c>
      <c r="AJ516">
        <v>0</v>
      </c>
      <c r="AK516">
        <v>0</v>
      </c>
      <c r="AL516">
        <v>0</v>
      </c>
      <c r="AM516">
        <v>0</v>
      </c>
      <c r="AN516">
        <v>0</v>
      </c>
      <c r="AO516">
        <v>0</v>
      </c>
      <c r="AP516">
        <v>0</v>
      </c>
      <c r="AQ516">
        <v>0</v>
      </c>
      <c r="AR516">
        <v>0</v>
      </c>
      <c r="AS516">
        <v>0</v>
      </c>
      <c r="AT516">
        <v>0</v>
      </c>
      <c r="AU516">
        <v>0</v>
      </c>
      <c r="AV516">
        <v>0</v>
      </c>
      <c r="AW516">
        <v>0</v>
      </c>
      <c r="AX516">
        <v>0</v>
      </c>
      <c r="AY516">
        <v>0</v>
      </c>
      <c r="AZ516">
        <v>0</v>
      </c>
      <c r="BA516">
        <v>0</v>
      </c>
      <c r="BB516">
        <v>0</v>
      </c>
      <c r="BC516">
        <v>0</v>
      </c>
      <c r="BD516">
        <v>0</v>
      </c>
      <c r="BE516">
        <v>0</v>
      </c>
      <c r="BF516">
        <v>0</v>
      </c>
      <c r="BG516">
        <v>0</v>
      </c>
      <c r="BH516">
        <v>0</v>
      </c>
      <c r="BI516">
        <v>0</v>
      </c>
      <c r="BJ516">
        <v>0</v>
      </c>
      <c r="BK516">
        <v>0</v>
      </c>
      <c r="BL516">
        <v>0</v>
      </c>
      <c r="BM516">
        <v>0</v>
      </c>
      <c r="BN516">
        <v>0</v>
      </c>
      <c r="BO516">
        <v>0</v>
      </c>
      <c r="BP516">
        <v>0</v>
      </c>
      <c r="BQ516">
        <v>0</v>
      </c>
      <c r="BR516">
        <v>0</v>
      </c>
      <c r="BS516">
        <v>0</v>
      </c>
      <c r="BT516">
        <v>0</v>
      </c>
      <c r="BU516">
        <v>0</v>
      </c>
      <c r="BV516">
        <v>0</v>
      </c>
      <c r="BW516">
        <v>0</v>
      </c>
      <c r="BX516">
        <v>0</v>
      </c>
      <c r="BY516">
        <v>0</v>
      </c>
      <c r="BZ516">
        <v>0</v>
      </c>
      <c r="CA516">
        <v>0</v>
      </c>
      <c r="CB516">
        <v>0</v>
      </c>
      <c r="CC516">
        <v>0</v>
      </c>
      <c r="CD516">
        <v>0</v>
      </c>
      <c r="CE516">
        <v>0</v>
      </c>
      <c r="CF516">
        <v>0</v>
      </c>
      <c r="CG516">
        <v>0</v>
      </c>
      <c r="CH516">
        <v>0</v>
      </c>
      <c r="CI516">
        <v>0</v>
      </c>
      <c r="CJ516">
        <v>0</v>
      </c>
      <c r="CK516">
        <v>0</v>
      </c>
      <c r="CL516">
        <v>0</v>
      </c>
      <c r="CM516">
        <v>0</v>
      </c>
      <c r="CN516">
        <v>0</v>
      </c>
      <c r="CO516">
        <v>0</v>
      </c>
      <c r="CP516">
        <v>0</v>
      </c>
      <c r="CQ516">
        <v>0</v>
      </c>
      <c r="CR516" t="s">
        <v>139</v>
      </c>
      <c r="CS516" t="s">
        <v>139</v>
      </c>
      <c r="CT516" t="s">
        <v>140</v>
      </c>
      <c r="CU516" t="s">
        <v>139</v>
      </c>
      <c r="CV516" t="s">
        <v>140</v>
      </c>
      <c r="CW516" t="s">
        <v>140</v>
      </c>
      <c r="CX516" t="s">
        <v>140</v>
      </c>
      <c r="CY516" t="s">
        <v>140</v>
      </c>
      <c r="CZ516" t="s">
        <v>140</v>
      </c>
      <c r="DA516" t="s">
        <v>140</v>
      </c>
      <c r="DB516" t="s">
        <v>140</v>
      </c>
      <c r="DC516" t="s">
        <v>140</v>
      </c>
      <c r="DD516" t="s">
        <v>140</v>
      </c>
      <c r="DE516" t="s">
        <v>140</v>
      </c>
      <c r="DF516" t="s">
        <v>140</v>
      </c>
      <c r="DG516" t="s">
        <v>140</v>
      </c>
      <c r="DH516" t="s">
        <v>140</v>
      </c>
      <c r="DI516" t="s">
        <v>140</v>
      </c>
      <c r="DJ516" t="s">
        <v>187</v>
      </c>
      <c r="DK516" t="s">
        <v>188</v>
      </c>
      <c r="DL516" t="s">
        <v>189</v>
      </c>
      <c r="DM516" t="s">
        <v>190</v>
      </c>
      <c r="DN516" t="s">
        <v>145</v>
      </c>
      <c r="DO516" t="s">
        <v>146</v>
      </c>
      <c r="DP516" t="s">
        <v>163</v>
      </c>
      <c r="DQ516" t="s">
        <v>164</v>
      </c>
      <c r="DR516" t="s">
        <v>163</v>
      </c>
      <c r="DS516" t="s">
        <v>165</v>
      </c>
      <c r="DT516" t="s">
        <v>193</v>
      </c>
      <c r="DU516" t="s">
        <v>194</v>
      </c>
      <c r="DV516" t="s">
        <v>195</v>
      </c>
      <c r="DW516" t="s">
        <v>196</v>
      </c>
      <c r="DX516" t="s">
        <v>197</v>
      </c>
      <c r="DY516" t="s">
        <v>169</v>
      </c>
      <c r="DZ516" t="s">
        <v>157</v>
      </c>
      <c r="EA516" t="s">
        <v>158</v>
      </c>
    </row>
    <row r="517" spans="1:133" x14ac:dyDescent="0.25">
      <c r="A517" t="s">
        <v>1337</v>
      </c>
      <c r="B517">
        <v>2014</v>
      </c>
      <c r="C517">
        <v>23</v>
      </c>
      <c r="D517" s="2">
        <v>41795</v>
      </c>
      <c r="E517" s="2">
        <v>41794</v>
      </c>
      <c r="F517" s="2">
        <v>41795</v>
      </c>
      <c r="G517" t="s">
        <v>1338</v>
      </c>
      <c r="H517" t="s">
        <v>1338</v>
      </c>
      <c r="I517">
        <v>1</v>
      </c>
      <c r="J517">
        <v>0</v>
      </c>
      <c r="K517">
        <v>1</v>
      </c>
      <c r="L517">
        <v>1</v>
      </c>
      <c r="M517" t="s">
        <v>136</v>
      </c>
      <c r="N517">
        <v>2</v>
      </c>
      <c r="O517">
        <v>2</v>
      </c>
      <c r="P517">
        <v>0</v>
      </c>
      <c r="Q517" t="s">
        <v>137</v>
      </c>
      <c r="R517" t="s">
        <v>138</v>
      </c>
      <c r="S517">
        <v>4</v>
      </c>
      <c r="T517">
        <v>2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1</v>
      </c>
      <c r="AE517">
        <v>1</v>
      </c>
      <c r="AF517">
        <v>2</v>
      </c>
      <c r="AG517">
        <v>0</v>
      </c>
      <c r="AH517">
        <v>0</v>
      </c>
      <c r="AI517">
        <v>0</v>
      </c>
      <c r="AJ517">
        <v>0</v>
      </c>
      <c r="AK517">
        <v>0</v>
      </c>
      <c r="AL517">
        <v>0</v>
      </c>
      <c r="AM517">
        <v>0</v>
      </c>
      <c r="AN517">
        <v>0</v>
      </c>
      <c r="AO517">
        <v>0</v>
      </c>
      <c r="AP517">
        <v>0</v>
      </c>
      <c r="AQ517">
        <v>0</v>
      </c>
      <c r="AR517">
        <v>0</v>
      </c>
      <c r="AS517">
        <v>0</v>
      </c>
      <c r="AT517">
        <v>0</v>
      </c>
      <c r="AU517">
        <v>0</v>
      </c>
      <c r="AV517">
        <v>0</v>
      </c>
      <c r="AW517">
        <v>0</v>
      </c>
      <c r="AX517">
        <v>0</v>
      </c>
      <c r="AY517">
        <v>0</v>
      </c>
      <c r="AZ517">
        <v>0</v>
      </c>
      <c r="BA517">
        <v>0</v>
      </c>
      <c r="BB517">
        <v>0</v>
      </c>
      <c r="BC517">
        <v>0</v>
      </c>
      <c r="BD517">
        <v>0</v>
      </c>
      <c r="BE517">
        <v>0</v>
      </c>
      <c r="BF517">
        <v>0</v>
      </c>
      <c r="BG517">
        <v>0</v>
      </c>
      <c r="BH517">
        <v>0</v>
      </c>
      <c r="BI517">
        <v>0</v>
      </c>
      <c r="BJ517">
        <v>0</v>
      </c>
      <c r="BK517">
        <v>0</v>
      </c>
      <c r="BL517">
        <v>0</v>
      </c>
      <c r="BM517">
        <v>0</v>
      </c>
      <c r="BN517">
        <v>0</v>
      </c>
      <c r="BO517">
        <v>0</v>
      </c>
      <c r="BP517">
        <v>0</v>
      </c>
      <c r="BQ517">
        <v>0</v>
      </c>
      <c r="BR517">
        <v>0</v>
      </c>
      <c r="BS517">
        <v>0</v>
      </c>
      <c r="BT517">
        <v>0</v>
      </c>
      <c r="BU517">
        <v>0</v>
      </c>
      <c r="BV517">
        <v>0</v>
      </c>
      <c r="BW517">
        <v>0</v>
      </c>
      <c r="BX517">
        <v>0</v>
      </c>
      <c r="BY517">
        <v>0</v>
      </c>
      <c r="BZ517">
        <v>0</v>
      </c>
      <c r="CA517">
        <v>0</v>
      </c>
      <c r="CB517">
        <v>0</v>
      </c>
      <c r="CC517">
        <v>0</v>
      </c>
      <c r="CD517">
        <v>0</v>
      </c>
      <c r="CE517">
        <v>0</v>
      </c>
      <c r="CF517">
        <v>0</v>
      </c>
      <c r="CG517">
        <v>0</v>
      </c>
      <c r="CH517">
        <v>0</v>
      </c>
      <c r="CI517">
        <v>0</v>
      </c>
      <c r="CJ517">
        <v>0</v>
      </c>
      <c r="CK517">
        <v>0</v>
      </c>
      <c r="CL517">
        <v>0</v>
      </c>
      <c r="CM517">
        <v>0</v>
      </c>
      <c r="CN517">
        <v>0</v>
      </c>
      <c r="CO517">
        <v>0</v>
      </c>
      <c r="CP517">
        <v>0</v>
      </c>
      <c r="CQ517">
        <v>0</v>
      </c>
      <c r="CR517" t="s">
        <v>140</v>
      </c>
      <c r="CS517" t="s">
        <v>140</v>
      </c>
      <c r="CT517" t="s">
        <v>139</v>
      </c>
      <c r="CU517" t="s">
        <v>139</v>
      </c>
      <c r="CV517" t="s">
        <v>140</v>
      </c>
      <c r="CW517" t="s">
        <v>140</v>
      </c>
      <c r="CX517" t="s">
        <v>140</v>
      </c>
      <c r="CY517" t="s">
        <v>140</v>
      </c>
      <c r="CZ517" t="s">
        <v>140</v>
      </c>
      <c r="DA517" t="s">
        <v>140</v>
      </c>
      <c r="DB517" t="s">
        <v>140</v>
      </c>
      <c r="DC517" t="s">
        <v>140</v>
      </c>
      <c r="DD517" t="s">
        <v>140</v>
      </c>
      <c r="DE517" t="s">
        <v>140</v>
      </c>
      <c r="DF517" t="s">
        <v>140</v>
      </c>
      <c r="DG517" t="s">
        <v>140</v>
      </c>
      <c r="DH517" t="s">
        <v>140</v>
      </c>
      <c r="DI517" t="s">
        <v>140</v>
      </c>
      <c r="DJ517" t="s">
        <v>187</v>
      </c>
      <c r="DK517" t="s">
        <v>188</v>
      </c>
      <c r="DL517" t="s">
        <v>143</v>
      </c>
      <c r="DM517" t="s">
        <v>144</v>
      </c>
      <c r="DN517" t="s">
        <v>710</v>
      </c>
      <c r="DO517" t="s">
        <v>711</v>
      </c>
      <c r="DP517" t="s">
        <v>371</v>
      </c>
      <c r="DQ517" t="s">
        <v>372</v>
      </c>
      <c r="DR517" t="s">
        <v>149</v>
      </c>
      <c r="DS517" t="s">
        <v>150</v>
      </c>
      <c r="DT517" t="s">
        <v>151</v>
      </c>
      <c r="DU517" t="s">
        <v>152</v>
      </c>
      <c r="DV517" t="s">
        <v>219</v>
      </c>
      <c r="DW517" t="s">
        <v>220</v>
      </c>
      <c r="DX517" t="s">
        <v>155</v>
      </c>
      <c r="DY517" t="s">
        <v>156</v>
      </c>
      <c r="DZ517" t="s">
        <v>157</v>
      </c>
      <c r="EA517" t="s">
        <v>158</v>
      </c>
    </row>
    <row r="518" spans="1:133" x14ac:dyDescent="0.25">
      <c r="A518" t="s">
        <v>1339</v>
      </c>
      <c r="B518">
        <v>2014</v>
      </c>
      <c r="C518">
        <v>23</v>
      </c>
      <c r="D518" s="2">
        <v>41794</v>
      </c>
      <c r="E518" s="2">
        <v>41792</v>
      </c>
      <c r="F518" s="2">
        <v>41792</v>
      </c>
      <c r="G518" t="s">
        <v>1340</v>
      </c>
      <c r="H518" t="s">
        <v>1341</v>
      </c>
      <c r="I518">
        <v>0</v>
      </c>
      <c r="J518">
        <v>0</v>
      </c>
      <c r="K518">
        <v>2</v>
      </c>
      <c r="L518">
        <v>2</v>
      </c>
      <c r="M518" t="s">
        <v>136</v>
      </c>
      <c r="N518">
        <v>3</v>
      </c>
      <c r="O518">
        <v>3</v>
      </c>
      <c r="P518">
        <v>0</v>
      </c>
      <c r="Q518" t="s">
        <v>137</v>
      </c>
      <c r="R518" t="s">
        <v>138</v>
      </c>
      <c r="S518">
        <v>4</v>
      </c>
      <c r="T518">
        <v>3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1</v>
      </c>
      <c r="AB518">
        <v>2</v>
      </c>
      <c r="AC518">
        <v>3</v>
      </c>
      <c r="AD518">
        <v>0</v>
      </c>
      <c r="AE518">
        <v>0</v>
      </c>
      <c r="AF518">
        <v>0</v>
      </c>
      <c r="AG518">
        <v>0</v>
      </c>
      <c r="AH518">
        <v>0</v>
      </c>
      <c r="AI518">
        <v>0</v>
      </c>
      <c r="AJ518">
        <v>0</v>
      </c>
      <c r="AK518">
        <v>0</v>
      </c>
      <c r="AL518">
        <v>0</v>
      </c>
      <c r="AM518">
        <v>0</v>
      </c>
      <c r="AN518">
        <v>0</v>
      </c>
      <c r="AO518">
        <v>0</v>
      </c>
      <c r="AP518">
        <v>0</v>
      </c>
      <c r="AQ518">
        <v>0</v>
      </c>
      <c r="AR518">
        <v>0</v>
      </c>
      <c r="AS518">
        <v>0</v>
      </c>
      <c r="AT518">
        <v>0</v>
      </c>
      <c r="AU518">
        <v>0</v>
      </c>
      <c r="AV518">
        <v>0</v>
      </c>
      <c r="AW518">
        <v>0</v>
      </c>
      <c r="AX518">
        <v>0</v>
      </c>
      <c r="AY518">
        <v>0</v>
      </c>
      <c r="AZ518">
        <v>0</v>
      </c>
      <c r="BA518">
        <v>0</v>
      </c>
      <c r="BB518">
        <v>0</v>
      </c>
      <c r="BC518">
        <v>0</v>
      </c>
      <c r="BD518">
        <v>0</v>
      </c>
      <c r="BE518">
        <v>0</v>
      </c>
      <c r="BF518">
        <v>0</v>
      </c>
      <c r="BG518">
        <v>0</v>
      </c>
      <c r="BH518">
        <v>0</v>
      </c>
      <c r="BI518">
        <v>0</v>
      </c>
      <c r="BJ518">
        <v>0</v>
      </c>
      <c r="BK518">
        <v>0</v>
      </c>
      <c r="BL518">
        <v>0</v>
      </c>
      <c r="BM518">
        <v>0</v>
      </c>
      <c r="BN518">
        <v>0</v>
      </c>
      <c r="BO518">
        <v>0</v>
      </c>
      <c r="BP518">
        <v>0</v>
      </c>
      <c r="BQ518">
        <v>0</v>
      </c>
      <c r="BR518">
        <v>0</v>
      </c>
      <c r="BS518">
        <v>0</v>
      </c>
      <c r="BT518">
        <v>0</v>
      </c>
      <c r="BU518">
        <v>0</v>
      </c>
      <c r="BV518">
        <v>0</v>
      </c>
      <c r="BW518">
        <v>0</v>
      </c>
      <c r="BX518">
        <v>0</v>
      </c>
      <c r="BY518">
        <v>0</v>
      </c>
      <c r="BZ518">
        <v>0</v>
      </c>
      <c r="CA518">
        <v>0</v>
      </c>
      <c r="CB518">
        <v>0</v>
      </c>
      <c r="CC518">
        <v>0</v>
      </c>
      <c r="CD518">
        <v>0</v>
      </c>
      <c r="CE518">
        <v>0</v>
      </c>
      <c r="CF518">
        <v>0</v>
      </c>
      <c r="CG518">
        <v>0</v>
      </c>
      <c r="CH518">
        <v>0</v>
      </c>
      <c r="CI518">
        <v>0</v>
      </c>
      <c r="CJ518">
        <v>0</v>
      </c>
      <c r="CK518">
        <v>0</v>
      </c>
      <c r="CL518">
        <v>0</v>
      </c>
      <c r="CM518">
        <v>0</v>
      </c>
      <c r="CN518">
        <v>0</v>
      </c>
      <c r="CO518">
        <v>0</v>
      </c>
      <c r="CP518">
        <v>0</v>
      </c>
      <c r="CQ518">
        <v>0</v>
      </c>
      <c r="CR518" t="s">
        <v>139</v>
      </c>
      <c r="CS518" t="s">
        <v>139</v>
      </c>
      <c r="CT518" t="s">
        <v>139</v>
      </c>
      <c r="CU518" t="s">
        <v>139</v>
      </c>
      <c r="CV518" t="s">
        <v>140</v>
      </c>
      <c r="CW518" t="s">
        <v>140</v>
      </c>
      <c r="CX518" t="s">
        <v>140</v>
      </c>
      <c r="CY518" t="s">
        <v>140</v>
      </c>
      <c r="CZ518" t="s">
        <v>140</v>
      </c>
      <c r="DA518" t="s">
        <v>140</v>
      </c>
      <c r="DB518" t="s">
        <v>139</v>
      </c>
      <c r="DC518" t="s">
        <v>140</v>
      </c>
      <c r="DD518" t="s">
        <v>140</v>
      </c>
      <c r="DE518" t="s">
        <v>140</v>
      </c>
      <c r="DF518" t="s">
        <v>140</v>
      </c>
      <c r="DG518" t="s">
        <v>140</v>
      </c>
      <c r="DH518" t="s">
        <v>140</v>
      </c>
      <c r="DI518" t="s">
        <v>140</v>
      </c>
      <c r="DJ518" t="s">
        <v>187</v>
      </c>
      <c r="DK518" t="s">
        <v>188</v>
      </c>
      <c r="DL518" t="s">
        <v>189</v>
      </c>
      <c r="DM518" t="s">
        <v>190</v>
      </c>
      <c r="DN518" t="s">
        <v>256</v>
      </c>
      <c r="DO518" t="s">
        <v>206</v>
      </c>
      <c r="DP518" t="s">
        <v>205</v>
      </c>
      <c r="DQ518" t="s">
        <v>206</v>
      </c>
      <c r="DR518" t="s">
        <v>149</v>
      </c>
      <c r="DS518" t="s">
        <v>150</v>
      </c>
      <c r="DT518" t="s">
        <v>207</v>
      </c>
      <c r="DU518" t="s">
        <v>194</v>
      </c>
      <c r="DV518" t="s">
        <v>153</v>
      </c>
      <c r="DW518" t="s">
        <v>154</v>
      </c>
      <c r="DX518" t="s">
        <v>155</v>
      </c>
      <c r="DY518" t="s">
        <v>156</v>
      </c>
      <c r="DZ518" t="s">
        <v>157</v>
      </c>
      <c r="EA518" t="s">
        <v>136</v>
      </c>
      <c r="EB518" t="s">
        <v>245</v>
      </c>
      <c r="EC518" t="s">
        <v>199</v>
      </c>
    </row>
    <row r="519" spans="1:133" x14ac:dyDescent="0.25">
      <c r="A519" t="s">
        <v>1342</v>
      </c>
      <c r="B519">
        <v>2014</v>
      </c>
      <c r="C519">
        <v>23</v>
      </c>
      <c r="D519" s="2">
        <v>41794</v>
      </c>
      <c r="E519" s="2">
        <v>41794</v>
      </c>
      <c r="F519" s="2">
        <v>41794</v>
      </c>
      <c r="G519" t="s">
        <v>1343</v>
      </c>
      <c r="H519" t="s">
        <v>1343</v>
      </c>
      <c r="I519">
        <v>0</v>
      </c>
      <c r="J519">
        <v>1</v>
      </c>
      <c r="K519">
        <v>10</v>
      </c>
      <c r="L519">
        <v>10</v>
      </c>
      <c r="M519" t="s">
        <v>136</v>
      </c>
      <c r="N519">
        <v>150</v>
      </c>
      <c r="O519">
        <v>12</v>
      </c>
      <c r="P519">
        <v>0</v>
      </c>
      <c r="Q519" t="s">
        <v>326</v>
      </c>
      <c r="R519" t="s">
        <v>138</v>
      </c>
      <c r="S519">
        <v>11</v>
      </c>
      <c r="T519">
        <v>12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1</v>
      </c>
      <c r="AE519">
        <v>8</v>
      </c>
      <c r="AF519">
        <v>9</v>
      </c>
      <c r="AG519">
        <v>0</v>
      </c>
      <c r="AH519">
        <v>3</v>
      </c>
      <c r="AI519">
        <v>3</v>
      </c>
      <c r="AJ519">
        <v>0</v>
      </c>
      <c r="AK519">
        <v>0</v>
      </c>
      <c r="AL519">
        <v>0</v>
      </c>
      <c r="AM519">
        <v>0</v>
      </c>
      <c r="AN519">
        <v>0</v>
      </c>
      <c r="AO519">
        <v>0</v>
      </c>
      <c r="AP519">
        <v>0</v>
      </c>
      <c r="AQ519">
        <v>0</v>
      </c>
      <c r="AR519">
        <v>0</v>
      </c>
      <c r="AS519">
        <v>0</v>
      </c>
      <c r="AT519">
        <v>0</v>
      </c>
      <c r="AU519">
        <v>0</v>
      </c>
      <c r="AV519">
        <v>0</v>
      </c>
      <c r="AW519">
        <v>0</v>
      </c>
      <c r="AX519">
        <v>0</v>
      </c>
      <c r="AY519">
        <v>0</v>
      </c>
      <c r="AZ519">
        <v>0</v>
      </c>
      <c r="BA519">
        <v>0</v>
      </c>
      <c r="BB519">
        <v>0</v>
      </c>
      <c r="BC519">
        <v>0</v>
      </c>
      <c r="BD519">
        <v>0</v>
      </c>
      <c r="BE519">
        <v>0</v>
      </c>
      <c r="BF519">
        <v>0</v>
      </c>
      <c r="BG519">
        <v>0</v>
      </c>
      <c r="BH519">
        <v>0</v>
      </c>
      <c r="BI519">
        <v>0</v>
      </c>
      <c r="BJ519">
        <v>0</v>
      </c>
      <c r="BK519">
        <v>0</v>
      </c>
      <c r="BL519">
        <v>0</v>
      </c>
      <c r="BM519">
        <v>0</v>
      </c>
      <c r="BN519">
        <v>0</v>
      </c>
      <c r="BO519">
        <v>0</v>
      </c>
      <c r="BP519">
        <v>0</v>
      </c>
      <c r="BQ519">
        <v>0</v>
      </c>
      <c r="BR519">
        <v>0</v>
      </c>
      <c r="BS519">
        <v>0</v>
      </c>
      <c r="BT519">
        <v>0</v>
      </c>
      <c r="BU519">
        <v>0</v>
      </c>
      <c r="BV519">
        <v>0</v>
      </c>
      <c r="BW519">
        <v>0</v>
      </c>
      <c r="BX519">
        <v>0</v>
      </c>
      <c r="BY519">
        <v>0</v>
      </c>
      <c r="BZ519">
        <v>0</v>
      </c>
      <c r="CA519">
        <v>0</v>
      </c>
      <c r="CB519">
        <v>0</v>
      </c>
      <c r="CC519">
        <v>0</v>
      </c>
      <c r="CD519">
        <v>0</v>
      </c>
      <c r="CE519">
        <v>0</v>
      </c>
      <c r="CF519">
        <v>0</v>
      </c>
      <c r="CG519">
        <v>0</v>
      </c>
      <c r="CH519">
        <v>0</v>
      </c>
      <c r="CI519">
        <v>0</v>
      </c>
      <c r="CJ519">
        <v>0</v>
      </c>
      <c r="CK519">
        <v>0</v>
      </c>
      <c r="CL519">
        <v>0</v>
      </c>
      <c r="CM519">
        <v>0</v>
      </c>
      <c r="CN519">
        <v>0</v>
      </c>
      <c r="CO519">
        <v>0</v>
      </c>
      <c r="CP519">
        <v>0</v>
      </c>
      <c r="CQ519">
        <v>0</v>
      </c>
      <c r="CR519" t="s">
        <v>139</v>
      </c>
      <c r="CS519" t="s">
        <v>139</v>
      </c>
      <c r="CT519" t="s">
        <v>139</v>
      </c>
      <c r="CU519" t="s">
        <v>139</v>
      </c>
      <c r="CV519" t="s">
        <v>140</v>
      </c>
      <c r="CW519" t="s">
        <v>140</v>
      </c>
      <c r="CX519" t="s">
        <v>140</v>
      </c>
      <c r="CY519" t="s">
        <v>140</v>
      </c>
      <c r="CZ519" t="s">
        <v>140</v>
      </c>
      <c r="DA519" t="s">
        <v>140</v>
      </c>
      <c r="DB519" t="s">
        <v>140</v>
      </c>
      <c r="DC519" t="s">
        <v>140</v>
      </c>
      <c r="DD519" t="s">
        <v>140</v>
      </c>
      <c r="DE519" t="s">
        <v>139</v>
      </c>
      <c r="DF519" t="s">
        <v>139</v>
      </c>
      <c r="DG519" t="s">
        <v>140</v>
      </c>
      <c r="DH519" t="s">
        <v>140</v>
      </c>
      <c r="DI519" t="s">
        <v>139</v>
      </c>
      <c r="DJ519" t="s">
        <v>187</v>
      </c>
      <c r="DK519" t="s">
        <v>188</v>
      </c>
      <c r="DL519" t="s">
        <v>189</v>
      </c>
      <c r="DM519" t="s">
        <v>190</v>
      </c>
      <c r="DN519" t="s">
        <v>256</v>
      </c>
      <c r="DO519" t="s">
        <v>206</v>
      </c>
      <c r="DP519" t="s">
        <v>147</v>
      </c>
      <c r="DQ519" t="s">
        <v>148</v>
      </c>
      <c r="DR519" t="s">
        <v>230</v>
      </c>
      <c r="DS519" t="s">
        <v>231</v>
      </c>
      <c r="DT519" t="s">
        <v>151</v>
      </c>
      <c r="DU519" t="s">
        <v>194</v>
      </c>
      <c r="DV519" t="s">
        <v>219</v>
      </c>
      <c r="DW519" t="s">
        <v>220</v>
      </c>
      <c r="DX519" t="s">
        <v>155</v>
      </c>
      <c r="DY519" t="s">
        <v>156</v>
      </c>
      <c r="DZ519" t="s">
        <v>157</v>
      </c>
      <c r="EA519" t="s">
        <v>136</v>
      </c>
      <c r="EB519" s="1" t="s">
        <v>198</v>
      </c>
      <c r="EC519" t="s">
        <v>199</v>
      </c>
    </row>
    <row r="520" spans="1:133" x14ac:dyDescent="0.25">
      <c r="A520" t="s">
        <v>1344</v>
      </c>
      <c r="B520">
        <v>2014</v>
      </c>
      <c r="C520">
        <v>23</v>
      </c>
      <c r="D520" s="2">
        <v>41793</v>
      </c>
      <c r="E520" s="2">
        <v>41792</v>
      </c>
      <c r="F520" s="2">
        <v>41793</v>
      </c>
      <c r="G520" t="s">
        <v>1155</v>
      </c>
      <c r="H520" t="s">
        <v>1155</v>
      </c>
      <c r="I520">
        <v>1</v>
      </c>
      <c r="J520">
        <v>1</v>
      </c>
      <c r="K520">
        <v>7</v>
      </c>
      <c r="L520">
        <v>7</v>
      </c>
      <c r="M520" t="s">
        <v>136</v>
      </c>
      <c r="N520">
        <v>2</v>
      </c>
      <c r="O520">
        <v>2</v>
      </c>
      <c r="P520">
        <v>0</v>
      </c>
      <c r="Q520" t="s">
        <v>137</v>
      </c>
      <c r="R520" t="s">
        <v>138</v>
      </c>
      <c r="S520">
        <v>4</v>
      </c>
      <c r="T520">
        <v>2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1</v>
      </c>
      <c r="AB520">
        <v>1</v>
      </c>
      <c r="AC520">
        <v>2</v>
      </c>
      <c r="AD520">
        <v>0</v>
      </c>
      <c r="AE520">
        <v>0</v>
      </c>
      <c r="AF520">
        <v>0</v>
      </c>
      <c r="AG520">
        <v>0</v>
      </c>
      <c r="AH520">
        <v>0</v>
      </c>
      <c r="AI520">
        <v>0</v>
      </c>
      <c r="AJ520">
        <v>0</v>
      </c>
      <c r="AK520">
        <v>0</v>
      </c>
      <c r="AL520">
        <v>0</v>
      </c>
      <c r="AM520">
        <v>0</v>
      </c>
      <c r="AN520">
        <v>0</v>
      </c>
      <c r="AO520">
        <v>0</v>
      </c>
      <c r="AP520">
        <v>0</v>
      </c>
      <c r="AQ520">
        <v>0</v>
      </c>
      <c r="AR520">
        <v>0</v>
      </c>
      <c r="AS520">
        <v>0</v>
      </c>
      <c r="AT520">
        <v>0</v>
      </c>
      <c r="AU520">
        <v>0</v>
      </c>
      <c r="AV520">
        <v>0</v>
      </c>
      <c r="AW520">
        <v>0</v>
      </c>
      <c r="AX520">
        <v>0</v>
      </c>
      <c r="AY520">
        <v>0</v>
      </c>
      <c r="AZ520">
        <v>0</v>
      </c>
      <c r="BA520">
        <v>0</v>
      </c>
      <c r="BB520">
        <v>0</v>
      </c>
      <c r="BC520">
        <v>0</v>
      </c>
      <c r="BD520">
        <v>0</v>
      </c>
      <c r="BE520">
        <v>0</v>
      </c>
      <c r="BF520">
        <v>0</v>
      </c>
      <c r="BG520">
        <v>0</v>
      </c>
      <c r="BH520">
        <v>0</v>
      </c>
      <c r="BI520">
        <v>0</v>
      </c>
      <c r="BJ520">
        <v>0</v>
      </c>
      <c r="BK520">
        <v>0</v>
      </c>
      <c r="BL520">
        <v>0</v>
      </c>
      <c r="BM520">
        <v>0</v>
      </c>
      <c r="BN520">
        <v>0</v>
      </c>
      <c r="BO520">
        <v>0</v>
      </c>
      <c r="BP520">
        <v>0</v>
      </c>
      <c r="BQ520">
        <v>0</v>
      </c>
      <c r="BR520">
        <v>0</v>
      </c>
      <c r="BS520">
        <v>0</v>
      </c>
      <c r="BT520">
        <v>0</v>
      </c>
      <c r="BU520">
        <v>0</v>
      </c>
      <c r="BV520">
        <v>0</v>
      </c>
      <c r="BW520">
        <v>0</v>
      </c>
      <c r="BX520">
        <v>0</v>
      </c>
      <c r="BY520">
        <v>0</v>
      </c>
      <c r="BZ520">
        <v>0</v>
      </c>
      <c r="CA520">
        <v>0</v>
      </c>
      <c r="CB520">
        <v>0</v>
      </c>
      <c r="CC520">
        <v>0</v>
      </c>
      <c r="CD520">
        <v>0</v>
      </c>
      <c r="CE520">
        <v>0</v>
      </c>
      <c r="CF520">
        <v>0</v>
      </c>
      <c r="CG520">
        <v>0</v>
      </c>
      <c r="CH520">
        <v>0</v>
      </c>
      <c r="CI520">
        <v>0</v>
      </c>
      <c r="CJ520">
        <v>0</v>
      </c>
      <c r="CK520">
        <v>0</v>
      </c>
      <c r="CL520">
        <v>0</v>
      </c>
      <c r="CM520">
        <v>0</v>
      </c>
      <c r="CN520">
        <v>0</v>
      </c>
      <c r="CO520">
        <v>0</v>
      </c>
      <c r="CP520">
        <v>0</v>
      </c>
      <c r="CQ520">
        <v>0</v>
      </c>
      <c r="CR520" t="s">
        <v>139</v>
      </c>
      <c r="CS520" t="s">
        <v>139</v>
      </c>
      <c r="CT520" t="s">
        <v>139</v>
      </c>
      <c r="CU520" t="s">
        <v>140</v>
      </c>
      <c r="CV520" t="s">
        <v>140</v>
      </c>
      <c r="CW520" t="s">
        <v>140</v>
      </c>
      <c r="CX520" t="s">
        <v>140</v>
      </c>
      <c r="CY520" t="s">
        <v>140</v>
      </c>
      <c r="CZ520" t="s">
        <v>140</v>
      </c>
      <c r="DA520" t="s">
        <v>140</v>
      </c>
      <c r="DB520" t="s">
        <v>140</v>
      </c>
      <c r="DC520" t="s">
        <v>140</v>
      </c>
      <c r="DD520" t="s">
        <v>140</v>
      </c>
      <c r="DE520" t="s">
        <v>140</v>
      </c>
      <c r="DF520" t="s">
        <v>140</v>
      </c>
      <c r="DG520" t="s">
        <v>140</v>
      </c>
      <c r="DH520" t="s">
        <v>140</v>
      </c>
      <c r="DI520" t="s">
        <v>140</v>
      </c>
      <c r="DJ520" t="s">
        <v>187</v>
      </c>
      <c r="DK520" t="s">
        <v>188</v>
      </c>
      <c r="DL520" t="s">
        <v>189</v>
      </c>
      <c r="DM520" t="s">
        <v>190</v>
      </c>
      <c r="DN520" t="s">
        <v>191</v>
      </c>
      <c r="DO520" t="s">
        <v>192</v>
      </c>
      <c r="DP520" t="s">
        <v>147</v>
      </c>
      <c r="DQ520" t="s">
        <v>148</v>
      </c>
      <c r="DR520" t="s">
        <v>149</v>
      </c>
      <c r="DS520" t="s">
        <v>150</v>
      </c>
      <c r="DT520" t="s">
        <v>382</v>
      </c>
      <c r="DU520" t="s">
        <v>194</v>
      </c>
      <c r="DV520" t="s">
        <v>1345</v>
      </c>
      <c r="DW520" t="s">
        <v>1346</v>
      </c>
      <c r="DX520" t="s">
        <v>155</v>
      </c>
      <c r="DY520" t="s">
        <v>156</v>
      </c>
      <c r="DZ520" t="s">
        <v>157</v>
      </c>
      <c r="EA520" t="s">
        <v>136</v>
      </c>
      <c r="EB520" s="1" t="s">
        <v>221</v>
      </c>
      <c r="EC520" s="1" t="s">
        <v>222</v>
      </c>
    </row>
    <row r="521" spans="1:133" x14ac:dyDescent="0.25">
      <c r="A521" t="s">
        <v>1347</v>
      </c>
      <c r="B521">
        <v>2014</v>
      </c>
      <c r="C521">
        <v>23</v>
      </c>
      <c r="D521" s="2">
        <v>41793</v>
      </c>
      <c r="E521" s="2">
        <v>41791</v>
      </c>
      <c r="F521" s="2">
        <v>41792</v>
      </c>
      <c r="G521" t="s">
        <v>1306</v>
      </c>
      <c r="H521" t="s">
        <v>1307</v>
      </c>
      <c r="I521">
        <v>1</v>
      </c>
      <c r="J521">
        <v>1</v>
      </c>
      <c r="K521">
        <v>5</v>
      </c>
      <c r="L521">
        <v>5</v>
      </c>
      <c r="M521" t="s">
        <v>136</v>
      </c>
      <c r="N521">
        <v>2</v>
      </c>
      <c r="O521">
        <v>2</v>
      </c>
      <c r="P521">
        <v>0</v>
      </c>
      <c r="Q521" t="s">
        <v>137</v>
      </c>
      <c r="R521" t="s">
        <v>138</v>
      </c>
      <c r="S521">
        <v>3</v>
      </c>
      <c r="T521">
        <v>1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1</v>
      </c>
      <c r="AB521">
        <v>0</v>
      </c>
      <c r="AC521">
        <v>1</v>
      </c>
      <c r="AD521">
        <v>0</v>
      </c>
      <c r="AE521">
        <v>0</v>
      </c>
      <c r="AF521">
        <v>0</v>
      </c>
      <c r="AG521">
        <v>0</v>
      </c>
      <c r="AH521">
        <v>0</v>
      </c>
      <c r="AI521">
        <v>0</v>
      </c>
      <c r="AJ521">
        <v>0</v>
      </c>
      <c r="AK521">
        <v>0</v>
      </c>
      <c r="AL521">
        <v>0</v>
      </c>
      <c r="AM521">
        <v>0</v>
      </c>
      <c r="AN521">
        <v>0</v>
      </c>
      <c r="AO521">
        <v>0</v>
      </c>
      <c r="AP521">
        <v>0</v>
      </c>
      <c r="AQ521">
        <v>0</v>
      </c>
      <c r="AR521">
        <v>0</v>
      </c>
      <c r="AS521">
        <v>0</v>
      </c>
      <c r="AT521">
        <v>0</v>
      </c>
      <c r="AU521">
        <v>0</v>
      </c>
      <c r="AV521">
        <v>0</v>
      </c>
      <c r="AW521">
        <v>0</v>
      </c>
      <c r="AX521">
        <v>0</v>
      </c>
      <c r="AY521">
        <v>0</v>
      </c>
      <c r="AZ521">
        <v>0</v>
      </c>
      <c r="BA521">
        <v>0</v>
      </c>
      <c r="BB521">
        <v>0</v>
      </c>
      <c r="BC521">
        <v>0</v>
      </c>
      <c r="BD521">
        <v>0</v>
      </c>
      <c r="BE521">
        <v>0</v>
      </c>
      <c r="BF521">
        <v>0</v>
      </c>
      <c r="BG521">
        <v>0</v>
      </c>
      <c r="BH521">
        <v>0</v>
      </c>
      <c r="BI521">
        <v>0</v>
      </c>
      <c r="BJ521">
        <v>0</v>
      </c>
      <c r="BK521">
        <v>0</v>
      </c>
      <c r="BL521">
        <v>0</v>
      </c>
      <c r="BM521">
        <v>0</v>
      </c>
      <c r="BN521">
        <v>0</v>
      </c>
      <c r="BO521">
        <v>0</v>
      </c>
      <c r="BP521">
        <v>0</v>
      </c>
      <c r="BQ521">
        <v>0</v>
      </c>
      <c r="BR521">
        <v>0</v>
      </c>
      <c r="BS521">
        <v>0</v>
      </c>
      <c r="BT521">
        <v>0</v>
      </c>
      <c r="BU521">
        <v>0</v>
      </c>
      <c r="BV521">
        <v>0</v>
      </c>
      <c r="BW521">
        <v>0</v>
      </c>
      <c r="BX521">
        <v>0</v>
      </c>
      <c r="BY521">
        <v>1</v>
      </c>
      <c r="BZ521">
        <v>0</v>
      </c>
      <c r="CA521">
        <v>0</v>
      </c>
      <c r="CB521">
        <v>0</v>
      </c>
      <c r="CC521">
        <v>0</v>
      </c>
      <c r="CD521">
        <v>0</v>
      </c>
      <c r="CE521">
        <v>0</v>
      </c>
      <c r="CF521">
        <v>0</v>
      </c>
      <c r="CG521">
        <v>0</v>
      </c>
      <c r="CH521">
        <v>0</v>
      </c>
      <c r="CI521">
        <v>0</v>
      </c>
      <c r="CJ521">
        <v>1</v>
      </c>
      <c r="CK521">
        <v>1</v>
      </c>
      <c r="CL521">
        <v>0</v>
      </c>
      <c r="CM521">
        <v>0</v>
      </c>
      <c r="CN521">
        <v>0</v>
      </c>
      <c r="CO521">
        <v>0</v>
      </c>
      <c r="CP521">
        <v>0</v>
      </c>
      <c r="CQ521">
        <v>0</v>
      </c>
      <c r="CR521" t="s">
        <v>139</v>
      </c>
      <c r="CS521" t="s">
        <v>139</v>
      </c>
      <c r="CT521" t="s">
        <v>139</v>
      </c>
      <c r="CU521" t="s">
        <v>139</v>
      </c>
      <c r="CV521" t="s">
        <v>139</v>
      </c>
      <c r="CW521" t="s">
        <v>140</v>
      </c>
      <c r="CX521" t="s">
        <v>140</v>
      </c>
      <c r="CY521" t="s">
        <v>140</v>
      </c>
      <c r="CZ521" t="s">
        <v>140</v>
      </c>
      <c r="DA521" t="s">
        <v>140</v>
      </c>
      <c r="DB521" t="s">
        <v>139</v>
      </c>
      <c r="DC521" t="s">
        <v>140</v>
      </c>
      <c r="DD521" t="s">
        <v>140</v>
      </c>
      <c r="DE521" t="s">
        <v>140</v>
      </c>
      <c r="DF521" t="s">
        <v>140</v>
      </c>
      <c r="DG521" t="s">
        <v>140</v>
      </c>
      <c r="DH521" t="s">
        <v>140</v>
      </c>
      <c r="DI521" t="s">
        <v>139</v>
      </c>
      <c r="DJ521" t="s">
        <v>187</v>
      </c>
      <c r="DK521" t="s">
        <v>188</v>
      </c>
      <c r="DL521" t="s">
        <v>189</v>
      </c>
      <c r="DM521" t="s">
        <v>190</v>
      </c>
      <c r="DN521" t="s">
        <v>256</v>
      </c>
      <c r="DO521" t="s">
        <v>206</v>
      </c>
      <c r="DP521" t="s">
        <v>205</v>
      </c>
      <c r="DQ521" t="s">
        <v>206</v>
      </c>
      <c r="DR521" t="s">
        <v>149</v>
      </c>
      <c r="DS521" t="s">
        <v>150</v>
      </c>
      <c r="DT521" t="s">
        <v>207</v>
      </c>
      <c r="DU521" t="s">
        <v>194</v>
      </c>
      <c r="DV521" t="s">
        <v>153</v>
      </c>
      <c r="DW521" t="s">
        <v>154</v>
      </c>
      <c r="DX521" t="s">
        <v>155</v>
      </c>
      <c r="DY521" t="s">
        <v>156</v>
      </c>
      <c r="DZ521" t="s">
        <v>157</v>
      </c>
      <c r="EA521" t="s">
        <v>136</v>
      </c>
      <c r="EB521" s="1" t="s">
        <v>198</v>
      </c>
      <c r="EC521" t="s">
        <v>199</v>
      </c>
    </row>
    <row r="522" spans="1:133" x14ac:dyDescent="0.25">
      <c r="A522" t="s">
        <v>1348</v>
      </c>
      <c r="B522">
        <v>2014</v>
      </c>
      <c r="C522">
        <v>23</v>
      </c>
      <c r="D522" s="2">
        <v>41792</v>
      </c>
      <c r="E522" s="2">
        <v>41791</v>
      </c>
      <c r="F522" s="2">
        <v>41791</v>
      </c>
      <c r="G522" t="s">
        <v>1349</v>
      </c>
      <c r="H522" t="s">
        <v>1350</v>
      </c>
      <c r="I522">
        <v>0</v>
      </c>
      <c r="J522">
        <v>2</v>
      </c>
      <c r="K522">
        <v>7</v>
      </c>
      <c r="L522">
        <v>7</v>
      </c>
      <c r="M522" t="s">
        <v>136</v>
      </c>
      <c r="N522">
        <v>2</v>
      </c>
      <c r="O522">
        <v>2</v>
      </c>
      <c r="P522">
        <v>0</v>
      </c>
      <c r="Q522" t="s">
        <v>137</v>
      </c>
      <c r="R522" t="s">
        <v>138</v>
      </c>
      <c r="S522">
        <v>4</v>
      </c>
      <c r="T522">
        <v>2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1</v>
      </c>
      <c r="AB522">
        <v>1</v>
      </c>
      <c r="AC522">
        <v>2</v>
      </c>
      <c r="AD522">
        <v>0</v>
      </c>
      <c r="AE522">
        <v>0</v>
      </c>
      <c r="AF522">
        <v>0</v>
      </c>
      <c r="AG522">
        <v>0</v>
      </c>
      <c r="AH522">
        <v>0</v>
      </c>
      <c r="AI522">
        <v>0</v>
      </c>
      <c r="AJ522">
        <v>0</v>
      </c>
      <c r="AK522">
        <v>0</v>
      </c>
      <c r="AL522">
        <v>0</v>
      </c>
      <c r="AM522">
        <v>0</v>
      </c>
      <c r="AN522">
        <v>0</v>
      </c>
      <c r="AO522">
        <v>0</v>
      </c>
      <c r="AP522">
        <v>0</v>
      </c>
      <c r="AQ522">
        <v>0</v>
      </c>
      <c r="AR522">
        <v>0</v>
      </c>
      <c r="AS522">
        <v>0</v>
      </c>
      <c r="AT522">
        <v>0</v>
      </c>
      <c r="AU522">
        <v>0</v>
      </c>
      <c r="AV522">
        <v>0</v>
      </c>
      <c r="AW522">
        <v>0</v>
      </c>
      <c r="AX522">
        <v>0</v>
      </c>
      <c r="AY522">
        <v>0</v>
      </c>
      <c r="AZ522">
        <v>0</v>
      </c>
      <c r="BA522">
        <v>0</v>
      </c>
      <c r="BB522">
        <v>0</v>
      </c>
      <c r="BC522">
        <v>0</v>
      </c>
      <c r="BD522">
        <v>0</v>
      </c>
      <c r="BE522">
        <v>0</v>
      </c>
      <c r="BF522">
        <v>0</v>
      </c>
      <c r="BG522">
        <v>0</v>
      </c>
      <c r="BH522">
        <v>0</v>
      </c>
      <c r="BI522">
        <v>0</v>
      </c>
      <c r="BJ522">
        <v>0</v>
      </c>
      <c r="BK522">
        <v>0</v>
      </c>
      <c r="BL522">
        <v>0</v>
      </c>
      <c r="BM522">
        <v>0</v>
      </c>
      <c r="BN522">
        <v>0</v>
      </c>
      <c r="BO522">
        <v>0</v>
      </c>
      <c r="BP522">
        <v>0</v>
      </c>
      <c r="BQ522">
        <v>0</v>
      </c>
      <c r="BR522">
        <v>0</v>
      </c>
      <c r="BS522">
        <v>0</v>
      </c>
      <c r="BT522">
        <v>0</v>
      </c>
      <c r="BU522">
        <v>0</v>
      </c>
      <c r="BV522">
        <v>0</v>
      </c>
      <c r="BW522">
        <v>0</v>
      </c>
      <c r="BX522">
        <v>0</v>
      </c>
      <c r="BY522">
        <v>0</v>
      </c>
      <c r="BZ522">
        <v>0</v>
      </c>
      <c r="CA522">
        <v>0</v>
      </c>
      <c r="CB522">
        <v>0</v>
      </c>
      <c r="CC522">
        <v>0</v>
      </c>
      <c r="CD522">
        <v>0</v>
      </c>
      <c r="CE522">
        <v>0</v>
      </c>
      <c r="CF522">
        <v>0</v>
      </c>
      <c r="CG522">
        <v>0</v>
      </c>
      <c r="CH522">
        <v>0</v>
      </c>
      <c r="CI522">
        <v>0</v>
      </c>
      <c r="CJ522">
        <v>0</v>
      </c>
      <c r="CK522">
        <v>0</v>
      </c>
      <c r="CL522">
        <v>0</v>
      </c>
      <c r="CM522">
        <v>0</v>
      </c>
      <c r="CN522">
        <v>0</v>
      </c>
      <c r="CO522">
        <v>0</v>
      </c>
      <c r="CP522">
        <v>0</v>
      </c>
      <c r="CQ522">
        <v>0</v>
      </c>
      <c r="CR522" t="s">
        <v>139</v>
      </c>
      <c r="CS522" t="s">
        <v>139</v>
      </c>
      <c r="CT522" t="s">
        <v>139</v>
      </c>
      <c r="CU522" t="s">
        <v>139</v>
      </c>
      <c r="CV522" t="s">
        <v>140</v>
      </c>
      <c r="CW522" t="s">
        <v>140</v>
      </c>
      <c r="CX522" t="s">
        <v>140</v>
      </c>
      <c r="CY522" t="s">
        <v>140</v>
      </c>
      <c r="CZ522" t="s">
        <v>140</v>
      </c>
      <c r="DA522" t="s">
        <v>140</v>
      </c>
      <c r="DB522" t="s">
        <v>140</v>
      </c>
      <c r="DC522" t="s">
        <v>140</v>
      </c>
      <c r="DD522" t="s">
        <v>140</v>
      </c>
      <c r="DE522" t="s">
        <v>140</v>
      </c>
      <c r="DF522" t="s">
        <v>139</v>
      </c>
      <c r="DG522" t="s">
        <v>140</v>
      </c>
      <c r="DH522" t="s">
        <v>140</v>
      </c>
      <c r="DI522" t="s">
        <v>140</v>
      </c>
      <c r="DJ522" t="s">
        <v>187</v>
      </c>
      <c r="DK522" t="s">
        <v>254</v>
      </c>
      <c r="DL522" t="s">
        <v>189</v>
      </c>
      <c r="DM522" t="s">
        <v>190</v>
      </c>
      <c r="DN522" t="s">
        <v>191</v>
      </c>
      <c r="DO522" t="s">
        <v>192</v>
      </c>
      <c r="DP522" t="s">
        <v>147</v>
      </c>
      <c r="DQ522" t="s">
        <v>148</v>
      </c>
      <c r="DR522" t="s">
        <v>149</v>
      </c>
      <c r="DS522" t="s">
        <v>150</v>
      </c>
      <c r="DT522" t="s">
        <v>382</v>
      </c>
      <c r="DU522" t="s">
        <v>194</v>
      </c>
      <c r="DV522" t="s">
        <v>328</v>
      </c>
      <c r="DW522" t="s">
        <v>329</v>
      </c>
      <c r="DX522" t="s">
        <v>330</v>
      </c>
      <c r="DY522" t="s">
        <v>169</v>
      </c>
      <c r="DZ522" t="s">
        <v>157</v>
      </c>
      <c r="EA522" t="s">
        <v>136</v>
      </c>
      <c r="EB522" s="1" t="s">
        <v>221</v>
      </c>
      <c r="EC522" s="1" t="s">
        <v>222</v>
      </c>
    </row>
    <row r="523" spans="1:133" x14ac:dyDescent="0.25">
      <c r="A523" t="s">
        <v>1351</v>
      </c>
      <c r="B523">
        <v>2014</v>
      </c>
      <c r="C523">
        <v>23</v>
      </c>
      <c r="D523" s="2">
        <v>41794</v>
      </c>
      <c r="E523" s="2">
        <v>41791</v>
      </c>
      <c r="F523" s="2">
        <v>41793</v>
      </c>
      <c r="G523" t="s">
        <v>258</v>
      </c>
      <c r="H523" t="s">
        <v>259</v>
      </c>
      <c r="I523">
        <v>2</v>
      </c>
      <c r="J523">
        <v>0</v>
      </c>
      <c r="K523">
        <v>13</v>
      </c>
      <c r="L523">
        <v>13</v>
      </c>
      <c r="M523" t="s">
        <v>136</v>
      </c>
      <c r="N523">
        <v>14</v>
      </c>
      <c r="O523">
        <v>9</v>
      </c>
      <c r="P523">
        <v>0</v>
      </c>
      <c r="Q523" t="s">
        <v>1352</v>
      </c>
      <c r="R523" t="s">
        <v>138</v>
      </c>
      <c r="S523">
        <v>3</v>
      </c>
      <c r="T523">
        <v>9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2</v>
      </c>
      <c r="AE523">
        <v>1</v>
      </c>
      <c r="AF523">
        <v>3</v>
      </c>
      <c r="AG523">
        <v>1</v>
      </c>
      <c r="AH523">
        <v>2</v>
      </c>
      <c r="AI523">
        <v>3</v>
      </c>
      <c r="AJ523">
        <v>0</v>
      </c>
      <c r="AK523">
        <v>0</v>
      </c>
      <c r="AL523">
        <v>0</v>
      </c>
      <c r="AM523">
        <v>0</v>
      </c>
      <c r="AN523">
        <v>0</v>
      </c>
      <c r="AO523">
        <v>0</v>
      </c>
      <c r="AP523">
        <v>0</v>
      </c>
      <c r="AQ523">
        <v>0</v>
      </c>
      <c r="AR523">
        <v>0</v>
      </c>
      <c r="AS523">
        <v>0</v>
      </c>
      <c r="AT523">
        <v>0</v>
      </c>
      <c r="AU523">
        <v>0</v>
      </c>
      <c r="AV523">
        <v>0</v>
      </c>
      <c r="AW523">
        <v>0</v>
      </c>
      <c r="AX523">
        <v>0</v>
      </c>
      <c r="AY523">
        <v>0</v>
      </c>
      <c r="AZ523">
        <v>0</v>
      </c>
      <c r="BA523">
        <v>0</v>
      </c>
      <c r="BB523">
        <v>0</v>
      </c>
      <c r="BC523">
        <v>0</v>
      </c>
      <c r="BD523">
        <v>0</v>
      </c>
      <c r="BE523">
        <v>0</v>
      </c>
      <c r="BF523">
        <v>0</v>
      </c>
      <c r="BG523">
        <v>0</v>
      </c>
      <c r="BH523">
        <v>0</v>
      </c>
      <c r="BI523">
        <v>0</v>
      </c>
      <c r="BJ523">
        <v>0</v>
      </c>
      <c r="BK523">
        <v>0</v>
      </c>
      <c r="BL523">
        <v>0</v>
      </c>
      <c r="BM523">
        <v>0</v>
      </c>
      <c r="BN523">
        <v>0</v>
      </c>
      <c r="BO523">
        <v>0</v>
      </c>
      <c r="BP523">
        <v>0</v>
      </c>
      <c r="BQ523">
        <v>0</v>
      </c>
      <c r="BR523">
        <v>0</v>
      </c>
      <c r="BS523">
        <v>0</v>
      </c>
      <c r="BT523">
        <v>0</v>
      </c>
      <c r="BU523">
        <v>0</v>
      </c>
      <c r="BV523">
        <v>0</v>
      </c>
      <c r="BW523">
        <v>0</v>
      </c>
      <c r="BX523">
        <v>0</v>
      </c>
      <c r="BY523">
        <v>0</v>
      </c>
      <c r="BZ523">
        <v>0</v>
      </c>
      <c r="CA523">
        <v>0</v>
      </c>
      <c r="CB523">
        <v>0</v>
      </c>
      <c r="CC523">
        <v>0</v>
      </c>
      <c r="CD523">
        <v>0</v>
      </c>
      <c r="CE523">
        <v>0</v>
      </c>
      <c r="CF523">
        <v>0</v>
      </c>
      <c r="CG523">
        <v>0</v>
      </c>
      <c r="CH523">
        <v>0</v>
      </c>
      <c r="CI523">
        <v>0</v>
      </c>
      <c r="CJ523">
        <v>0</v>
      </c>
      <c r="CK523">
        <v>0</v>
      </c>
      <c r="CL523">
        <v>0</v>
      </c>
      <c r="CM523">
        <v>0</v>
      </c>
      <c r="CN523">
        <v>0</v>
      </c>
      <c r="CO523">
        <v>0</v>
      </c>
      <c r="CP523">
        <v>0</v>
      </c>
      <c r="CQ523">
        <v>0</v>
      </c>
      <c r="CR523" t="s">
        <v>139</v>
      </c>
      <c r="CS523" t="s">
        <v>139</v>
      </c>
      <c r="CT523" t="s">
        <v>139</v>
      </c>
      <c r="CU523" t="s">
        <v>139</v>
      </c>
      <c r="CV523" t="s">
        <v>140</v>
      </c>
      <c r="CW523" t="s">
        <v>140</v>
      </c>
      <c r="CX523" t="s">
        <v>140</v>
      </c>
      <c r="CY523" t="s">
        <v>140</v>
      </c>
      <c r="CZ523" t="s">
        <v>140</v>
      </c>
      <c r="DA523" t="s">
        <v>140</v>
      </c>
      <c r="DB523" t="s">
        <v>139</v>
      </c>
      <c r="DC523" t="s">
        <v>139</v>
      </c>
      <c r="DD523" t="s">
        <v>140</v>
      </c>
      <c r="DE523" t="s">
        <v>140</v>
      </c>
      <c r="DF523" t="s">
        <v>140</v>
      </c>
      <c r="DG523" t="s">
        <v>140</v>
      </c>
      <c r="DH523" t="s">
        <v>140</v>
      </c>
      <c r="DI523" t="s">
        <v>139</v>
      </c>
      <c r="DJ523" t="s">
        <v>141</v>
      </c>
      <c r="DK523" t="s">
        <v>235</v>
      </c>
      <c r="DL523" t="s">
        <v>241</v>
      </c>
      <c r="DM523" t="s">
        <v>144</v>
      </c>
      <c r="DN523" t="s">
        <v>145</v>
      </c>
      <c r="DO523" t="s">
        <v>146</v>
      </c>
      <c r="DP523" t="s">
        <v>163</v>
      </c>
      <c r="DQ523" t="s">
        <v>164</v>
      </c>
      <c r="DR523" t="s">
        <v>163</v>
      </c>
      <c r="DS523" t="s">
        <v>165</v>
      </c>
      <c r="DT523" t="s">
        <v>193</v>
      </c>
      <c r="DU523" t="s">
        <v>194</v>
      </c>
      <c r="DV523" t="s">
        <v>153</v>
      </c>
      <c r="DW523" t="s">
        <v>154</v>
      </c>
      <c r="DX523" t="s">
        <v>155</v>
      </c>
      <c r="DY523" t="s">
        <v>156</v>
      </c>
      <c r="DZ523" t="s">
        <v>157</v>
      </c>
      <c r="EA523" t="s">
        <v>136</v>
      </c>
      <c r="EB523" s="1" t="s">
        <v>198</v>
      </c>
      <c r="EC523" t="s">
        <v>199</v>
      </c>
    </row>
    <row r="524" spans="1:133" x14ac:dyDescent="0.25">
      <c r="A524" t="s">
        <v>1353</v>
      </c>
      <c r="B524">
        <v>2014</v>
      </c>
      <c r="C524">
        <v>23</v>
      </c>
      <c r="D524" s="2">
        <v>41792</v>
      </c>
      <c r="E524" s="2">
        <v>41792</v>
      </c>
      <c r="F524" s="2">
        <v>41792</v>
      </c>
      <c r="G524" t="s">
        <v>393</v>
      </c>
      <c r="H524" t="s">
        <v>1261</v>
      </c>
      <c r="I524">
        <v>0</v>
      </c>
      <c r="J524">
        <v>0</v>
      </c>
      <c r="K524">
        <v>6</v>
      </c>
      <c r="L524">
        <v>6</v>
      </c>
      <c r="M524" t="s">
        <v>136</v>
      </c>
      <c r="N524">
        <v>80</v>
      </c>
      <c r="O524">
        <v>26</v>
      </c>
      <c r="P524">
        <v>0</v>
      </c>
      <c r="Q524" t="s">
        <v>1354</v>
      </c>
      <c r="R524" t="s">
        <v>138</v>
      </c>
      <c r="S524">
        <v>4</v>
      </c>
      <c r="T524">
        <v>26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15</v>
      </c>
      <c r="AE524">
        <v>8</v>
      </c>
      <c r="AF524">
        <v>23</v>
      </c>
      <c r="AG524">
        <v>0</v>
      </c>
      <c r="AH524">
        <v>3</v>
      </c>
      <c r="AI524">
        <v>3</v>
      </c>
      <c r="AJ524">
        <v>0</v>
      </c>
      <c r="AK524">
        <v>0</v>
      </c>
      <c r="AL524">
        <v>0</v>
      </c>
      <c r="AM524">
        <v>0</v>
      </c>
      <c r="AN524">
        <v>0</v>
      </c>
      <c r="AO524">
        <v>0</v>
      </c>
      <c r="AP524">
        <v>0</v>
      </c>
      <c r="AQ524">
        <v>0</v>
      </c>
      <c r="AR524">
        <v>0</v>
      </c>
      <c r="AS524">
        <v>0</v>
      </c>
      <c r="AT524">
        <v>0</v>
      </c>
      <c r="AU524">
        <v>0</v>
      </c>
      <c r="AV524">
        <v>0</v>
      </c>
      <c r="AW524">
        <v>0</v>
      </c>
      <c r="AX524">
        <v>0</v>
      </c>
      <c r="AY524">
        <v>0</v>
      </c>
      <c r="AZ524">
        <v>0</v>
      </c>
      <c r="BA524">
        <v>0</v>
      </c>
      <c r="BB524">
        <v>0</v>
      </c>
      <c r="BC524">
        <v>0</v>
      </c>
      <c r="BD524">
        <v>0</v>
      </c>
      <c r="BE524">
        <v>0</v>
      </c>
      <c r="BF524">
        <v>0</v>
      </c>
      <c r="BG524">
        <v>0</v>
      </c>
      <c r="BH524">
        <v>0</v>
      </c>
      <c r="BI524">
        <v>0</v>
      </c>
      <c r="BJ524">
        <v>0</v>
      </c>
      <c r="BK524">
        <v>0</v>
      </c>
      <c r="BL524">
        <v>0</v>
      </c>
      <c r="BM524">
        <v>0</v>
      </c>
      <c r="BN524">
        <v>0</v>
      </c>
      <c r="BO524">
        <v>0</v>
      </c>
      <c r="BP524">
        <v>0</v>
      </c>
      <c r="BQ524">
        <v>0</v>
      </c>
      <c r="BR524">
        <v>0</v>
      </c>
      <c r="BS524">
        <v>0</v>
      </c>
      <c r="BT524">
        <v>0</v>
      </c>
      <c r="BU524">
        <v>0</v>
      </c>
      <c r="BV524">
        <v>0</v>
      </c>
      <c r="BW524">
        <v>0</v>
      </c>
      <c r="BX524">
        <v>0</v>
      </c>
      <c r="BY524">
        <v>0</v>
      </c>
      <c r="BZ524">
        <v>0</v>
      </c>
      <c r="CA524">
        <v>0</v>
      </c>
      <c r="CB524">
        <v>0</v>
      </c>
      <c r="CC524">
        <v>0</v>
      </c>
      <c r="CD524">
        <v>0</v>
      </c>
      <c r="CE524">
        <v>0</v>
      </c>
      <c r="CF524">
        <v>0</v>
      </c>
      <c r="CG524">
        <v>0</v>
      </c>
      <c r="CH524">
        <v>0</v>
      </c>
      <c r="CI524">
        <v>0</v>
      </c>
      <c r="CJ524">
        <v>0</v>
      </c>
      <c r="CK524">
        <v>0</v>
      </c>
      <c r="CL524">
        <v>0</v>
      </c>
      <c r="CM524">
        <v>0</v>
      </c>
      <c r="CN524">
        <v>0</v>
      </c>
      <c r="CO524">
        <v>0</v>
      </c>
      <c r="CP524">
        <v>0</v>
      </c>
      <c r="CQ524">
        <v>0</v>
      </c>
      <c r="CR524" t="s">
        <v>139</v>
      </c>
      <c r="CS524" t="s">
        <v>139</v>
      </c>
      <c r="CT524" t="s">
        <v>139</v>
      </c>
      <c r="CU524" t="s">
        <v>139</v>
      </c>
      <c r="CV524" t="s">
        <v>140</v>
      </c>
      <c r="CW524" t="s">
        <v>140</v>
      </c>
      <c r="CX524" t="s">
        <v>140</v>
      </c>
      <c r="CY524" t="s">
        <v>140</v>
      </c>
      <c r="CZ524" t="s">
        <v>140</v>
      </c>
      <c r="DA524" t="s">
        <v>140</v>
      </c>
      <c r="DB524" t="s">
        <v>139</v>
      </c>
      <c r="DC524" t="s">
        <v>140</v>
      </c>
      <c r="DD524" t="s">
        <v>140</v>
      </c>
      <c r="DE524" t="s">
        <v>140</v>
      </c>
      <c r="DF524" t="s">
        <v>139</v>
      </c>
      <c r="DG524" t="s">
        <v>140</v>
      </c>
      <c r="DH524" t="s">
        <v>140</v>
      </c>
      <c r="DI524" t="s">
        <v>139</v>
      </c>
      <c r="DJ524" t="s">
        <v>288</v>
      </c>
      <c r="DK524" t="s">
        <v>289</v>
      </c>
      <c r="DL524" t="s">
        <v>189</v>
      </c>
      <c r="DM524" t="s">
        <v>190</v>
      </c>
      <c r="DN524" t="s">
        <v>710</v>
      </c>
      <c r="DO524" t="s">
        <v>711</v>
      </c>
      <c r="DP524" t="s">
        <v>147</v>
      </c>
      <c r="DQ524" t="s">
        <v>148</v>
      </c>
      <c r="DR524" t="s">
        <v>149</v>
      </c>
      <c r="DS524" t="s">
        <v>150</v>
      </c>
      <c r="DT524" t="s">
        <v>193</v>
      </c>
      <c r="DU524" t="s">
        <v>194</v>
      </c>
      <c r="DV524" t="s">
        <v>219</v>
      </c>
      <c r="DW524" t="s">
        <v>220</v>
      </c>
      <c r="DX524" t="s">
        <v>155</v>
      </c>
      <c r="DY524" t="s">
        <v>156</v>
      </c>
      <c r="DZ524" t="s">
        <v>157</v>
      </c>
      <c r="EA524" t="s">
        <v>136</v>
      </c>
      <c r="EB524" s="1" t="s">
        <v>221</v>
      </c>
      <c r="EC524" s="1" t="s">
        <v>222</v>
      </c>
    </row>
    <row r="525" spans="1:133" x14ac:dyDescent="0.25">
      <c r="A525" t="s">
        <v>1355</v>
      </c>
      <c r="B525">
        <v>2014</v>
      </c>
      <c r="C525">
        <v>24</v>
      </c>
      <c r="D525" s="2">
        <v>41799</v>
      </c>
      <c r="E525" s="2">
        <v>41799</v>
      </c>
      <c r="F525" s="2">
        <v>41799</v>
      </c>
      <c r="G525" t="s">
        <v>303</v>
      </c>
      <c r="H525" t="s">
        <v>303</v>
      </c>
      <c r="I525">
        <v>0</v>
      </c>
      <c r="J525">
        <v>0</v>
      </c>
      <c r="K525">
        <v>2</v>
      </c>
      <c r="L525">
        <v>2</v>
      </c>
      <c r="M525" t="s">
        <v>136</v>
      </c>
      <c r="N525">
        <v>2</v>
      </c>
      <c r="O525">
        <v>2</v>
      </c>
      <c r="P525">
        <v>0</v>
      </c>
      <c r="Q525" t="s">
        <v>137</v>
      </c>
      <c r="R525" t="s">
        <v>138</v>
      </c>
      <c r="S525">
        <v>4</v>
      </c>
      <c r="T525">
        <v>2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0</v>
      </c>
      <c r="AG525">
        <v>2</v>
      </c>
      <c r="AH525">
        <v>0</v>
      </c>
      <c r="AI525">
        <v>2</v>
      </c>
      <c r="AJ525">
        <v>0</v>
      </c>
      <c r="AK525">
        <v>0</v>
      </c>
      <c r="AL525">
        <v>0</v>
      </c>
      <c r="AM525">
        <v>0</v>
      </c>
      <c r="AN525">
        <v>0</v>
      </c>
      <c r="AO525">
        <v>0</v>
      </c>
      <c r="AP525">
        <v>0</v>
      </c>
      <c r="AQ525">
        <v>0</v>
      </c>
      <c r="AR525">
        <v>0</v>
      </c>
      <c r="AS525">
        <v>0</v>
      </c>
      <c r="AT525">
        <v>0</v>
      </c>
      <c r="AU525">
        <v>0</v>
      </c>
      <c r="AV525">
        <v>0</v>
      </c>
      <c r="AW525">
        <v>0</v>
      </c>
      <c r="AX525">
        <v>0</v>
      </c>
      <c r="AY525">
        <v>0</v>
      </c>
      <c r="AZ525">
        <v>0</v>
      </c>
      <c r="BA525">
        <v>0</v>
      </c>
      <c r="BB525">
        <v>0</v>
      </c>
      <c r="BC525">
        <v>0</v>
      </c>
      <c r="BD525">
        <v>0</v>
      </c>
      <c r="BE525">
        <v>0</v>
      </c>
      <c r="BF525">
        <v>0</v>
      </c>
      <c r="BG525">
        <v>0</v>
      </c>
      <c r="BH525">
        <v>0</v>
      </c>
      <c r="BI525">
        <v>0</v>
      </c>
      <c r="BJ525">
        <v>0</v>
      </c>
      <c r="BK525">
        <v>0</v>
      </c>
      <c r="BL525">
        <v>0</v>
      </c>
      <c r="BM525">
        <v>0</v>
      </c>
      <c r="BN525">
        <v>0</v>
      </c>
      <c r="BO525">
        <v>0</v>
      </c>
      <c r="BP525">
        <v>0</v>
      </c>
      <c r="BQ525">
        <v>0</v>
      </c>
      <c r="BR525">
        <v>0</v>
      </c>
      <c r="BS525">
        <v>0</v>
      </c>
      <c r="BT525">
        <v>0</v>
      </c>
      <c r="BU525">
        <v>0</v>
      </c>
      <c r="BV525">
        <v>0</v>
      </c>
      <c r="BW525">
        <v>0</v>
      </c>
      <c r="BX525">
        <v>0</v>
      </c>
      <c r="BY525">
        <v>0</v>
      </c>
      <c r="BZ525">
        <v>0</v>
      </c>
      <c r="CA525">
        <v>0</v>
      </c>
      <c r="CB525">
        <v>0</v>
      </c>
      <c r="CC525">
        <v>0</v>
      </c>
      <c r="CD525">
        <v>0</v>
      </c>
      <c r="CE525">
        <v>0</v>
      </c>
      <c r="CF525">
        <v>0</v>
      </c>
      <c r="CG525">
        <v>0</v>
      </c>
      <c r="CH525">
        <v>0</v>
      </c>
      <c r="CI525">
        <v>0</v>
      </c>
      <c r="CJ525">
        <v>0</v>
      </c>
      <c r="CK525">
        <v>0</v>
      </c>
      <c r="CL525">
        <v>0</v>
      </c>
      <c r="CM525">
        <v>0</v>
      </c>
      <c r="CN525">
        <v>0</v>
      </c>
      <c r="CO525">
        <v>0</v>
      </c>
      <c r="CP525">
        <v>0</v>
      </c>
      <c r="CQ525">
        <v>0</v>
      </c>
      <c r="CR525" t="s">
        <v>140</v>
      </c>
      <c r="CS525" t="s">
        <v>140</v>
      </c>
      <c r="CT525" t="s">
        <v>139</v>
      </c>
      <c r="CU525" t="s">
        <v>139</v>
      </c>
      <c r="CV525" t="s">
        <v>140</v>
      </c>
      <c r="CW525" t="s">
        <v>140</v>
      </c>
      <c r="CX525" t="s">
        <v>140</v>
      </c>
      <c r="CY525" t="s">
        <v>140</v>
      </c>
      <c r="CZ525" t="s">
        <v>140</v>
      </c>
      <c r="DA525" t="s">
        <v>140</v>
      </c>
      <c r="DB525" t="s">
        <v>140</v>
      </c>
      <c r="DC525" t="s">
        <v>140</v>
      </c>
      <c r="DD525" t="s">
        <v>140</v>
      </c>
      <c r="DE525" t="s">
        <v>140</v>
      </c>
      <c r="DF525" t="s">
        <v>140</v>
      </c>
      <c r="DG525" t="s">
        <v>140</v>
      </c>
      <c r="DH525" t="s">
        <v>140</v>
      </c>
      <c r="DI525" t="s">
        <v>140</v>
      </c>
      <c r="DJ525" t="s">
        <v>239</v>
      </c>
      <c r="DK525" t="s">
        <v>1356</v>
      </c>
      <c r="DL525" t="s">
        <v>189</v>
      </c>
      <c r="DM525" t="s">
        <v>190</v>
      </c>
      <c r="DN525" t="s">
        <v>256</v>
      </c>
      <c r="DO525" t="s">
        <v>206</v>
      </c>
      <c r="DP525" t="s">
        <v>205</v>
      </c>
      <c r="DQ525" t="s">
        <v>206</v>
      </c>
      <c r="DR525" t="s">
        <v>149</v>
      </c>
      <c r="DS525" t="s">
        <v>150</v>
      </c>
      <c r="DT525" t="s">
        <v>207</v>
      </c>
      <c r="DU525" t="s">
        <v>194</v>
      </c>
      <c r="DV525" t="s">
        <v>153</v>
      </c>
      <c r="DW525" t="s">
        <v>154</v>
      </c>
      <c r="DX525" t="s">
        <v>155</v>
      </c>
      <c r="DY525" t="s">
        <v>156</v>
      </c>
      <c r="DZ525" t="s">
        <v>319</v>
      </c>
      <c r="EA525" t="s">
        <v>158</v>
      </c>
    </row>
    <row r="526" spans="1:133" x14ac:dyDescent="0.25">
      <c r="A526" t="s">
        <v>1357</v>
      </c>
      <c r="B526">
        <v>2014</v>
      </c>
      <c r="C526">
        <v>24</v>
      </c>
      <c r="D526" s="2">
        <v>41806</v>
      </c>
      <c r="E526" s="2">
        <v>41802</v>
      </c>
      <c r="F526" s="2">
        <v>41803</v>
      </c>
      <c r="G526" t="s">
        <v>1205</v>
      </c>
      <c r="H526" t="s">
        <v>1205</v>
      </c>
      <c r="I526">
        <v>1</v>
      </c>
      <c r="J526">
        <v>1</v>
      </c>
      <c r="K526">
        <v>8</v>
      </c>
      <c r="L526">
        <v>8</v>
      </c>
      <c r="M526" t="s">
        <v>136</v>
      </c>
      <c r="N526">
        <v>2</v>
      </c>
      <c r="O526">
        <v>2</v>
      </c>
      <c r="P526">
        <v>0</v>
      </c>
      <c r="Q526" t="s">
        <v>137</v>
      </c>
      <c r="R526" t="s">
        <v>138</v>
      </c>
      <c r="S526">
        <v>3</v>
      </c>
      <c r="T526">
        <v>2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1</v>
      </c>
      <c r="AE526">
        <v>1</v>
      </c>
      <c r="AF526">
        <v>2</v>
      </c>
      <c r="AG526">
        <v>0</v>
      </c>
      <c r="AH526">
        <v>0</v>
      </c>
      <c r="AI526">
        <v>0</v>
      </c>
      <c r="AJ526">
        <v>0</v>
      </c>
      <c r="AK526">
        <v>0</v>
      </c>
      <c r="AL526">
        <v>0</v>
      </c>
      <c r="AM526">
        <v>0</v>
      </c>
      <c r="AN526">
        <v>0</v>
      </c>
      <c r="AO526">
        <v>0</v>
      </c>
      <c r="AP526">
        <v>0</v>
      </c>
      <c r="AQ526">
        <v>0</v>
      </c>
      <c r="AR526">
        <v>0</v>
      </c>
      <c r="AS526">
        <v>0</v>
      </c>
      <c r="AT526">
        <v>0</v>
      </c>
      <c r="AU526">
        <v>0</v>
      </c>
      <c r="AV526">
        <v>0</v>
      </c>
      <c r="AW526">
        <v>0</v>
      </c>
      <c r="AX526">
        <v>0</v>
      </c>
      <c r="AY526">
        <v>0</v>
      </c>
      <c r="AZ526">
        <v>0</v>
      </c>
      <c r="BA526">
        <v>0</v>
      </c>
      <c r="BB526">
        <v>0</v>
      </c>
      <c r="BC526">
        <v>0</v>
      </c>
      <c r="BD526">
        <v>0</v>
      </c>
      <c r="BE526">
        <v>0</v>
      </c>
      <c r="BF526">
        <v>0</v>
      </c>
      <c r="BG526">
        <v>0</v>
      </c>
      <c r="BH526">
        <v>0</v>
      </c>
      <c r="BI526">
        <v>0</v>
      </c>
      <c r="BJ526">
        <v>0</v>
      </c>
      <c r="BK526">
        <v>0</v>
      </c>
      <c r="BL526">
        <v>0</v>
      </c>
      <c r="BM526">
        <v>0</v>
      </c>
      <c r="BN526">
        <v>0</v>
      </c>
      <c r="BO526">
        <v>0</v>
      </c>
      <c r="BP526">
        <v>0</v>
      </c>
      <c r="BQ526">
        <v>0</v>
      </c>
      <c r="BR526">
        <v>0</v>
      </c>
      <c r="BS526">
        <v>0</v>
      </c>
      <c r="BT526">
        <v>0</v>
      </c>
      <c r="BU526">
        <v>0</v>
      </c>
      <c r="BV526">
        <v>0</v>
      </c>
      <c r="BW526">
        <v>0</v>
      </c>
      <c r="BX526">
        <v>0</v>
      </c>
      <c r="BY526">
        <v>0</v>
      </c>
      <c r="BZ526">
        <v>0</v>
      </c>
      <c r="CA526">
        <v>0</v>
      </c>
      <c r="CB526">
        <v>0</v>
      </c>
      <c r="CC526">
        <v>0</v>
      </c>
      <c r="CD526">
        <v>0</v>
      </c>
      <c r="CE526">
        <v>0</v>
      </c>
      <c r="CF526">
        <v>0</v>
      </c>
      <c r="CG526">
        <v>0</v>
      </c>
      <c r="CH526">
        <v>0</v>
      </c>
      <c r="CI526">
        <v>0</v>
      </c>
      <c r="CJ526">
        <v>0</v>
      </c>
      <c r="CK526">
        <v>0</v>
      </c>
      <c r="CL526">
        <v>0</v>
      </c>
      <c r="CM526">
        <v>0</v>
      </c>
      <c r="CN526">
        <v>0</v>
      </c>
      <c r="CO526">
        <v>0</v>
      </c>
      <c r="CP526">
        <v>0</v>
      </c>
      <c r="CQ526">
        <v>0</v>
      </c>
      <c r="CR526" t="s">
        <v>139</v>
      </c>
      <c r="CS526" t="s">
        <v>139</v>
      </c>
      <c r="CT526" t="s">
        <v>140</v>
      </c>
      <c r="CU526" t="s">
        <v>139</v>
      </c>
      <c r="CV526" t="s">
        <v>140</v>
      </c>
      <c r="CW526" t="s">
        <v>140</v>
      </c>
      <c r="CX526" t="s">
        <v>140</v>
      </c>
      <c r="CY526" t="s">
        <v>140</v>
      </c>
      <c r="CZ526" t="s">
        <v>140</v>
      </c>
      <c r="DA526" t="s">
        <v>140</v>
      </c>
      <c r="DB526" t="s">
        <v>140</v>
      </c>
      <c r="DC526" t="s">
        <v>140</v>
      </c>
      <c r="DD526" t="s">
        <v>140</v>
      </c>
      <c r="DE526" t="s">
        <v>140</v>
      </c>
      <c r="DF526" t="s">
        <v>140</v>
      </c>
      <c r="DG526" t="s">
        <v>140</v>
      </c>
      <c r="DH526" t="s">
        <v>140</v>
      </c>
      <c r="DI526" t="s">
        <v>140</v>
      </c>
      <c r="DJ526" t="s">
        <v>141</v>
      </c>
      <c r="DK526" t="s">
        <v>235</v>
      </c>
      <c r="DL526" t="s">
        <v>143</v>
      </c>
      <c r="DM526" t="s">
        <v>144</v>
      </c>
      <c r="DN526" t="s">
        <v>191</v>
      </c>
      <c r="DO526" t="s">
        <v>192</v>
      </c>
      <c r="DP526" t="s">
        <v>163</v>
      </c>
      <c r="DQ526" t="s">
        <v>164</v>
      </c>
      <c r="DR526" t="s">
        <v>163</v>
      </c>
      <c r="DS526" t="s">
        <v>165</v>
      </c>
      <c r="DT526" t="s">
        <v>151</v>
      </c>
      <c r="DU526" t="s">
        <v>152</v>
      </c>
      <c r="DV526" t="s">
        <v>219</v>
      </c>
      <c r="DW526" t="s">
        <v>220</v>
      </c>
      <c r="DX526" t="s">
        <v>155</v>
      </c>
      <c r="DY526" t="s">
        <v>156</v>
      </c>
      <c r="DZ526" t="s">
        <v>157</v>
      </c>
      <c r="EA526" t="s">
        <v>158</v>
      </c>
    </row>
    <row r="527" spans="1:133" x14ac:dyDescent="0.25">
      <c r="A527" t="s">
        <v>1358</v>
      </c>
      <c r="B527">
        <v>2014</v>
      </c>
      <c r="C527">
        <v>24</v>
      </c>
      <c r="D527" s="2">
        <v>41807</v>
      </c>
      <c r="E527" s="2">
        <v>41804</v>
      </c>
      <c r="F527" s="2">
        <v>41806</v>
      </c>
      <c r="G527" t="s">
        <v>833</v>
      </c>
      <c r="H527" t="s">
        <v>1001</v>
      </c>
      <c r="I527">
        <v>2</v>
      </c>
      <c r="J527">
        <v>2</v>
      </c>
      <c r="K527">
        <v>5</v>
      </c>
      <c r="L527">
        <v>5</v>
      </c>
      <c r="M527" t="s">
        <v>136</v>
      </c>
      <c r="N527">
        <v>7</v>
      </c>
      <c r="O527">
        <v>7</v>
      </c>
      <c r="P527">
        <v>0</v>
      </c>
      <c r="Q527" t="s">
        <v>137</v>
      </c>
      <c r="R527" t="s">
        <v>138</v>
      </c>
      <c r="S527">
        <v>3</v>
      </c>
      <c r="T527">
        <v>3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1</v>
      </c>
      <c r="AC527">
        <v>1</v>
      </c>
      <c r="AD527">
        <v>2</v>
      </c>
      <c r="AE527">
        <v>0</v>
      </c>
      <c r="AF527">
        <v>2</v>
      </c>
      <c r="AG527">
        <v>0</v>
      </c>
      <c r="AH527">
        <v>0</v>
      </c>
      <c r="AI527">
        <v>0</v>
      </c>
      <c r="AJ527">
        <v>1</v>
      </c>
      <c r="AK527">
        <v>0</v>
      </c>
      <c r="AL527">
        <v>1</v>
      </c>
      <c r="AM527">
        <v>0</v>
      </c>
      <c r="AN527">
        <v>0</v>
      </c>
      <c r="AO527">
        <v>0</v>
      </c>
      <c r="AP527">
        <v>0</v>
      </c>
      <c r="AQ527">
        <v>0</v>
      </c>
      <c r="AR527">
        <v>0</v>
      </c>
      <c r="AS527">
        <v>0</v>
      </c>
      <c r="AT527">
        <v>0</v>
      </c>
      <c r="AU527">
        <v>0</v>
      </c>
      <c r="AV527">
        <v>0</v>
      </c>
      <c r="AW527">
        <v>0</v>
      </c>
      <c r="AX527">
        <v>0</v>
      </c>
      <c r="AY527">
        <v>0</v>
      </c>
      <c r="AZ527">
        <v>0</v>
      </c>
      <c r="BA527">
        <v>0</v>
      </c>
      <c r="BB527">
        <v>0</v>
      </c>
      <c r="BC527">
        <v>0</v>
      </c>
      <c r="BD527">
        <v>0</v>
      </c>
      <c r="BE527">
        <v>0</v>
      </c>
      <c r="BF527">
        <v>0</v>
      </c>
      <c r="BG527">
        <v>0</v>
      </c>
      <c r="BH527">
        <v>0</v>
      </c>
      <c r="BI527">
        <v>0</v>
      </c>
      <c r="BJ527">
        <v>0</v>
      </c>
      <c r="BK527">
        <v>0</v>
      </c>
      <c r="BL527">
        <v>0</v>
      </c>
      <c r="BM527">
        <v>0</v>
      </c>
      <c r="BN527">
        <v>0</v>
      </c>
      <c r="BO527">
        <v>0</v>
      </c>
      <c r="BP527">
        <v>0</v>
      </c>
      <c r="BQ527">
        <v>0</v>
      </c>
      <c r="BR527">
        <v>0</v>
      </c>
      <c r="BS527">
        <v>0</v>
      </c>
      <c r="BT527">
        <v>0</v>
      </c>
      <c r="BU527">
        <v>0</v>
      </c>
      <c r="BV527">
        <v>0</v>
      </c>
      <c r="BW527">
        <v>0</v>
      </c>
      <c r="BX527">
        <v>0</v>
      </c>
      <c r="BY527">
        <v>4</v>
      </c>
      <c r="BZ527">
        <v>0</v>
      </c>
      <c r="CA527">
        <v>0</v>
      </c>
      <c r="CB527">
        <v>0</v>
      </c>
      <c r="CC527">
        <v>0</v>
      </c>
      <c r="CD527">
        <v>0</v>
      </c>
      <c r="CE527">
        <v>0</v>
      </c>
      <c r="CF527">
        <v>0</v>
      </c>
      <c r="CG527">
        <v>0</v>
      </c>
      <c r="CH527">
        <v>0</v>
      </c>
      <c r="CI527">
        <v>2</v>
      </c>
      <c r="CJ527">
        <v>1</v>
      </c>
      <c r="CK527">
        <v>3</v>
      </c>
      <c r="CL527">
        <v>0</v>
      </c>
      <c r="CM527">
        <v>0</v>
      </c>
      <c r="CN527">
        <v>0</v>
      </c>
      <c r="CO527">
        <v>1</v>
      </c>
      <c r="CP527">
        <v>0</v>
      </c>
      <c r="CQ527">
        <v>1</v>
      </c>
      <c r="CR527" t="s">
        <v>139</v>
      </c>
      <c r="CS527" t="s">
        <v>139</v>
      </c>
      <c r="CT527" t="s">
        <v>139</v>
      </c>
      <c r="CU527" t="s">
        <v>139</v>
      </c>
      <c r="CV527" t="s">
        <v>140</v>
      </c>
      <c r="CW527" t="s">
        <v>140</v>
      </c>
      <c r="CX527" t="s">
        <v>140</v>
      </c>
      <c r="CY527" t="s">
        <v>140</v>
      </c>
      <c r="CZ527" t="s">
        <v>140</v>
      </c>
      <c r="DA527" t="s">
        <v>140</v>
      </c>
      <c r="DB527" t="s">
        <v>139</v>
      </c>
      <c r="DC527" t="s">
        <v>140</v>
      </c>
      <c r="DD527" t="s">
        <v>140</v>
      </c>
      <c r="DE527" t="s">
        <v>140</v>
      </c>
      <c r="DF527" t="s">
        <v>140</v>
      </c>
      <c r="DG527" t="s">
        <v>140</v>
      </c>
      <c r="DH527" t="s">
        <v>140</v>
      </c>
      <c r="DI527" t="s">
        <v>140</v>
      </c>
      <c r="DJ527" t="s">
        <v>141</v>
      </c>
      <c r="DK527" t="s">
        <v>235</v>
      </c>
      <c r="DL527" t="s">
        <v>241</v>
      </c>
      <c r="DM527" t="s">
        <v>241</v>
      </c>
      <c r="DN527" t="s">
        <v>145</v>
      </c>
      <c r="DO527" t="s">
        <v>146</v>
      </c>
      <c r="DP527" t="s">
        <v>371</v>
      </c>
      <c r="DQ527" t="s">
        <v>372</v>
      </c>
      <c r="DR527" t="s">
        <v>149</v>
      </c>
      <c r="DS527" t="s">
        <v>150</v>
      </c>
      <c r="DT527" t="s">
        <v>193</v>
      </c>
      <c r="DU527" t="s">
        <v>194</v>
      </c>
      <c r="DV527" t="s">
        <v>153</v>
      </c>
      <c r="DW527" t="s">
        <v>154</v>
      </c>
      <c r="DX527" t="s">
        <v>155</v>
      </c>
      <c r="DY527" t="s">
        <v>156</v>
      </c>
      <c r="DZ527" t="s">
        <v>157</v>
      </c>
      <c r="EA527" t="s">
        <v>136</v>
      </c>
      <c r="EB527" t="s">
        <v>245</v>
      </c>
      <c r="EC527" t="s">
        <v>199</v>
      </c>
    </row>
    <row r="528" spans="1:133" x14ac:dyDescent="0.25">
      <c r="A528" t="s">
        <v>1359</v>
      </c>
      <c r="B528">
        <v>2014</v>
      </c>
      <c r="C528">
        <v>24</v>
      </c>
      <c r="D528" s="2">
        <v>41799</v>
      </c>
      <c r="E528" s="2">
        <v>41798</v>
      </c>
      <c r="F528" s="2">
        <v>41799</v>
      </c>
      <c r="G528" t="s">
        <v>574</v>
      </c>
      <c r="H528" t="s">
        <v>575</v>
      </c>
      <c r="I528">
        <v>1</v>
      </c>
      <c r="J528">
        <v>0</v>
      </c>
      <c r="K528">
        <v>13</v>
      </c>
      <c r="L528">
        <v>13</v>
      </c>
      <c r="M528" t="s">
        <v>136</v>
      </c>
      <c r="N528">
        <v>2</v>
      </c>
      <c r="O528">
        <v>2</v>
      </c>
      <c r="P528">
        <v>0</v>
      </c>
      <c r="Q528" t="s">
        <v>137</v>
      </c>
      <c r="R528" t="s">
        <v>138</v>
      </c>
      <c r="S528">
        <v>3</v>
      </c>
      <c r="T528">
        <v>2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1</v>
      </c>
      <c r="AE528">
        <v>1</v>
      </c>
      <c r="AF528">
        <v>2</v>
      </c>
      <c r="AG528">
        <v>0</v>
      </c>
      <c r="AH528">
        <v>0</v>
      </c>
      <c r="AI528">
        <v>0</v>
      </c>
      <c r="AJ528">
        <v>0</v>
      </c>
      <c r="AK528">
        <v>0</v>
      </c>
      <c r="AL528">
        <v>0</v>
      </c>
      <c r="AM528">
        <v>0</v>
      </c>
      <c r="AN528">
        <v>0</v>
      </c>
      <c r="AO528">
        <v>0</v>
      </c>
      <c r="AP528">
        <v>0</v>
      </c>
      <c r="AQ528">
        <v>0</v>
      </c>
      <c r="AR528">
        <v>0</v>
      </c>
      <c r="AS528">
        <v>0</v>
      </c>
      <c r="AT528">
        <v>0</v>
      </c>
      <c r="AU528">
        <v>0</v>
      </c>
      <c r="AV528">
        <v>0</v>
      </c>
      <c r="AW528">
        <v>0</v>
      </c>
      <c r="AX528">
        <v>0</v>
      </c>
      <c r="AY528">
        <v>0</v>
      </c>
      <c r="AZ528">
        <v>0</v>
      </c>
      <c r="BA528">
        <v>0</v>
      </c>
      <c r="BB528">
        <v>0</v>
      </c>
      <c r="BC528">
        <v>0</v>
      </c>
      <c r="BD528">
        <v>0</v>
      </c>
      <c r="BE528">
        <v>0</v>
      </c>
      <c r="BF528">
        <v>0</v>
      </c>
      <c r="BG528">
        <v>0</v>
      </c>
      <c r="BH528">
        <v>0</v>
      </c>
      <c r="BI528">
        <v>0</v>
      </c>
      <c r="BJ528">
        <v>0</v>
      </c>
      <c r="BK528">
        <v>0</v>
      </c>
      <c r="BL528">
        <v>0</v>
      </c>
      <c r="BM528">
        <v>0</v>
      </c>
      <c r="BN528">
        <v>0</v>
      </c>
      <c r="BO528">
        <v>0</v>
      </c>
      <c r="BP528">
        <v>0</v>
      </c>
      <c r="BQ528">
        <v>0</v>
      </c>
      <c r="BR528">
        <v>0</v>
      </c>
      <c r="BS528">
        <v>0</v>
      </c>
      <c r="BT528">
        <v>0</v>
      </c>
      <c r="BU528">
        <v>0</v>
      </c>
      <c r="BV528">
        <v>0</v>
      </c>
      <c r="BW528">
        <v>0</v>
      </c>
      <c r="BX528">
        <v>0</v>
      </c>
      <c r="BY528">
        <v>0</v>
      </c>
      <c r="BZ528">
        <v>0</v>
      </c>
      <c r="CA528">
        <v>0</v>
      </c>
      <c r="CB528">
        <v>0</v>
      </c>
      <c r="CC528">
        <v>0</v>
      </c>
      <c r="CD528">
        <v>0</v>
      </c>
      <c r="CE528">
        <v>0</v>
      </c>
      <c r="CF528">
        <v>0</v>
      </c>
      <c r="CG528">
        <v>0</v>
      </c>
      <c r="CH528">
        <v>0</v>
      </c>
      <c r="CI528">
        <v>0</v>
      </c>
      <c r="CJ528">
        <v>0</v>
      </c>
      <c r="CK528">
        <v>0</v>
      </c>
      <c r="CL528">
        <v>0</v>
      </c>
      <c r="CM528">
        <v>0</v>
      </c>
      <c r="CN528">
        <v>0</v>
      </c>
      <c r="CO528">
        <v>0</v>
      </c>
      <c r="CP528">
        <v>0</v>
      </c>
      <c r="CQ528">
        <v>0</v>
      </c>
      <c r="CR528" t="s">
        <v>139</v>
      </c>
      <c r="CS528" t="s">
        <v>139</v>
      </c>
      <c r="CT528" t="s">
        <v>139</v>
      </c>
      <c r="CU528" t="s">
        <v>139</v>
      </c>
      <c r="CV528" t="s">
        <v>140</v>
      </c>
      <c r="CW528" t="s">
        <v>140</v>
      </c>
      <c r="CX528" t="s">
        <v>140</v>
      </c>
      <c r="CY528" t="s">
        <v>140</v>
      </c>
      <c r="CZ528" t="s">
        <v>140</v>
      </c>
      <c r="DA528" t="s">
        <v>140</v>
      </c>
      <c r="DB528" t="s">
        <v>140</v>
      </c>
      <c r="DC528" t="s">
        <v>140</v>
      </c>
      <c r="DD528" t="s">
        <v>140</v>
      </c>
      <c r="DE528" t="s">
        <v>140</v>
      </c>
      <c r="DF528" t="s">
        <v>140</v>
      </c>
      <c r="DG528" t="s">
        <v>140</v>
      </c>
      <c r="DH528" t="s">
        <v>140</v>
      </c>
      <c r="DI528" t="s">
        <v>140</v>
      </c>
      <c r="DJ528" t="s">
        <v>187</v>
      </c>
      <c r="DK528" t="s">
        <v>254</v>
      </c>
      <c r="DL528" t="s">
        <v>189</v>
      </c>
      <c r="DM528" t="s">
        <v>190</v>
      </c>
      <c r="DN528" t="s">
        <v>191</v>
      </c>
      <c r="DO528" t="s">
        <v>192</v>
      </c>
      <c r="DP528" t="s">
        <v>163</v>
      </c>
      <c r="DQ528" t="s">
        <v>164</v>
      </c>
      <c r="DR528" t="s">
        <v>163</v>
      </c>
      <c r="DS528" t="s">
        <v>165</v>
      </c>
      <c r="DT528" t="s">
        <v>193</v>
      </c>
      <c r="DU528" t="s">
        <v>194</v>
      </c>
      <c r="DV528" t="s">
        <v>153</v>
      </c>
      <c r="DW528" t="s">
        <v>154</v>
      </c>
      <c r="DX528" t="s">
        <v>155</v>
      </c>
      <c r="DY528" t="s">
        <v>156</v>
      </c>
      <c r="DZ528" t="s">
        <v>157</v>
      </c>
      <c r="EA528" t="s">
        <v>136</v>
      </c>
      <c r="EB528" s="1" t="s">
        <v>198</v>
      </c>
      <c r="EC528" t="s">
        <v>199</v>
      </c>
    </row>
    <row r="529" spans="1:133" x14ac:dyDescent="0.25">
      <c r="A529" t="s">
        <v>1360</v>
      </c>
      <c r="B529">
        <v>2014</v>
      </c>
      <c r="C529">
        <v>24</v>
      </c>
      <c r="D529" s="2">
        <v>41802</v>
      </c>
      <c r="E529" s="2">
        <v>41800</v>
      </c>
      <c r="F529" s="2">
        <v>41800</v>
      </c>
      <c r="G529" t="s">
        <v>1240</v>
      </c>
      <c r="H529" t="s">
        <v>1240</v>
      </c>
      <c r="I529">
        <v>0</v>
      </c>
      <c r="J529">
        <v>0</v>
      </c>
      <c r="K529">
        <v>13</v>
      </c>
      <c r="L529">
        <v>13</v>
      </c>
      <c r="M529" t="s">
        <v>136</v>
      </c>
      <c r="N529">
        <v>450</v>
      </c>
      <c r="O529">
        <v>10</v>
      </c>
      <c r="P529">
        <v>0</v>
      </c>
      <c r="Q529" t="s">
        <v>1361</v>
      </c>
      <c r="R529" t="s">
        <v>138</v>
      </c>
      <c r="S529">
        <v>3</v>
      </c>
      <c r="T529">
        <v>10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1</v>
      </c>
      <c r="AE529">
        <v>5</v>
      </c>
      <c r="AF529">
        <v>6</v>
      </c>
      <c r="AG529">
        <v>0</v>
      </c>
      <c r="AH529">
        <v>4</v>
      </c>
      <c r="AI529">
        <v>4</v>
      </c>
      <c r="AJ529">
        <v>0</v>
      </c>
      <c r="AK529">
        <v>0</v>
      </c>
      <c r="AL529">
        <v>0</v>
      </c>
      <c r="AM529">
        <v>0</v>
      </c>
      <c r="AN529">
        <v>0</v>
      </c>
      <c r="AO529">
        <v>0</v>
      </c>
      <c r="AP529">
        <v>0</v>
      </c>
      <c r="AQ529">
        <v>0</v>
      </c>
      <c r="AR529">
        <v>0</v>
      </c>
      <c r="AS529">
        <v>0</v>
      </c>
      <c r="AT529">
        <v>0</v>
      </c>
      <c r="AU529">
        <v>0</v>
      </c>
      <c r="AV529">
        <v>0</v>
      </c>
      <c r="AW529">
        <v>0</v>
      </c>
      <c r="AX529">
        <v>0</v>
      </c>
      <c r="AY529">
        <v>0</v>
      </c>
      <c r="AZ529">
        <v>0</v>
      </c>
      <c r="BA529">
        <v>0</v>
      </c>
      <c r="BB529">
        <v>0</v>
      </c>
      <c r="BC529">
        <v>0</v>
      </c>
      <c r="BD529">
        <v>0</v>
      </c>
      <c r="BE529">
        <v>0</v>
      </c>
      <c r="BF529">
        <v>0</v>
      </c>
      <c r="BG529">
        <v>0</v>
      </c>
      <c r="BH529">
        <v>0</v>
      </c>
      <c r="BI529">
        <v>0</v>
      </c>
      <c r="BJ529">
        <v>0</v>
      </c>
      <c r="BK529">
        <v>0</v>
      </c>
      <c r="BL529">
        <v>0</v>
      </c>
      <c r="BM529">
        <v>0</v>
      </c>
      <c r="BN529">
        <v>0</v>
      </c>
      <c r="BO529">
        <v>0</v>
      </c>
      <c r="BP529">
        <v>0</v>
      </c>
      <c r="BQ529">
        <v>0</v>
      </c>
      <c r="BR529">
        <v>0</v>
      </c>
      <c r="BS529">
        <v>0</v>
      </c>
      <c r="BT529">
        <v>0</v>
      </c>
      <c r="BU529">
        <v>0</v>
      </c>
      <c r="BV529">
        <v>0</v>
      </c>
      <c r="BW529">
        <v>0</v>
      </c>
      <c r="BX529">
        <v>0</v>
      </c>
      <c r="BY529">
        <v>0</v>
      </c>
      <c r="BZ529">
        <v>0</v>
      </c>
      <c r="CA529">
        <v>0</v>
      </c>
      <c r="CB529">
        <v>0</v>
      </c>
      <c r="CC529">
        <v>0</v>
      </c>
      <c r="CD529">
        <v>0</v>
      </c>
      <c r="CE529">
        <v>0</v>
      </c>
      <c r="CF529">
        <v>0</v>
      </c>
      <c r="CG529">
        <v>0</v>
      </c>
      <c r="CH529">
        <v>0</v>
      </c>
      <c r="CI529">
        <v>0</v>
      </c>
      <c r="CJ529">
        <v>0</v>
      </c>
      <c r="CK529">
        <v>0</v>
      </c>
      <c r="CL529">
        <v>0</v>
      </c>
      <c r="CM529">
        <v>0</v>
      </c>
      <c r="CN529">
        <v>0</v>
      </c>
      <c r="CO529">
        <v>0</v>
      </c>
      <c r="CP529">
        <v>0</v>
      </c>
      <c r="CQ529">
        <v>0</v>
      </c>
      <c r="CR529" t="s">
        <v>139</v>
      </c>
      <c r="CS529" t="s">
        <v>139</v>
      </c>
      <c r="CT529" t="s">
        <v>140</v>
      </c>
      <c r="CU529" t="s">
        <v>139</v>
      </c>
      <c r="CV529" t="s">
        <v>140</v>
      </c>
      <c r="CW529" t="s">
        <v>140</v>
      </c>
      <c r="CX529" t="s">
        <v>140</v>
      </c>
      <c r="CY529" t="s">
        <v>140</v>
      </c>
      <c r="CZ529" t="s">
        <v>140</v>
      </c>
      <c r="DA529" t="s">
        <v>140</v>
      </c>
      <c r="DB529" t="s">
        <v>139</v>
      </c>
      <c r="DC529" t="s">
        <v>140</v>
      </c>
      <c r="DD529" t="s">
        <v>140</v>
      </c>
      <c r="DE529" t="s">
        <v>140</v>
      </c>
      <c r="DF529" t="s">
        <v>139</v>
      </c>
      <c r="DG529" t="s">
        <v>140</v>
      </c>
      <c r="DH529" t="s">
        <v>140</v>
      </c>
      <c r="DI529" t="s">
        <v>140</v>
      </c>
      <c r="DJ529" t="s">
        <v>187</v>
      </c>
      <c r="DK529" t="s">
        <v>254</v>
      </c>
      <c r="DL529" t="s">
        <v>189</v>
      </c>
      <c r="DM529" t="s">
        <v>190</v>
      </c>
      <c r="DN529" t="s">
        <v>191</v>
      </c>
      <c r="DO529" t="s">
        <v>192</v>
      </c>
      <c r="DP529" t="s">
        <v>163</v>
      </c>
      <c r="DQ529" t="s">
        <v>164</v>
      </c>
      <c r="DR529" t="s">
        <v>163</v>
      </c>
      <c r="DS529" t="s">
        <v>165</v>
      </c>
      <c r="DT529" t="s">
        <v>193</v>
      </c>
      <c r="DU529" t="s">
        <v>194</v>
      </c>
      <c r="DV529" t="s">
        <v>219</v>
      </c>
      <c r="DW529" t="s">
        <v>220</v>
      </c>
      <c r="DX529" t="s">
        <v>155</v>
      </c>
      <c r="DY529" t="s">
        <v>156</v>
      </c>
      <c r="DZ529" t="s">
        <v>157</v>
      </c>
      <c r="EA529" t="s">
        <v>136</v>
      </c>
      <c r="EB529" t="s">
        <v>338</v>
      </c>
      <c r="EC529" t="s">
        <v>199</v>
      </c>
    </row>
    <row r="530" spans="1:133" x14ac:dyDescent="0.25">
      <c r="A530" t="s">
        <v>1362</v>
      </c>
      <c r="B530">
        <v>2014</v>
      </c>
      <c r="C530">
        <v>24</v>
      </c>
      <c r="D530" s="2">
        <v>41802</v>
      </c>
      <c r="E530" s="2">
        <v>41799</v>
      </c>
      <c r="F530" s="2">
        <v>41800</v>
      </c>
      <c r="G530" t="s">
        <v>363</v>
      </c>
      <c r="H530" t="s">
        <v>364</v>
      </c>
      <c r="I530">
        <v>1</v>
      </c>
      <c r="J530">
        <v>0</v>
      </c>
      <c r="K530">
        <v>1</v>
      </c>
      <c r="L530">
        <v>1</v>
      </c>
      <c r="M530" t="s">
        <v>136</v>
      </c>
      <c r="N530">
        <v>2</v>
      </c>
      <c r="O530">
        <v>2</v>
      </c>
      <c r="P530">
        <v>0</v>
      </c>
      <c r="Q530" t="s">
        <v>137</v>
      </c>
      <c r="R530" t="s">
        <v>138</v>
      </c>
      <c r="S530">
        <v>4</v>
      </c>
      <c r="T530">
        <v>2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2</v>
      </c>
      <c r="AE530">
        <v>0</v>
      </c>
      <c r="AF530">
        <v>2</v>
      </c>
      <c r="AG530">
        <v>0</v>
      </c>
      <c r="AH530">
        <v>0</v>
      </c>
      <c r="AI530">
        <v>0</v>
      </c>
      <c r="AJ530">
        <v>0</v>
      </c>
      <c r="AK530">
        <v>0</v>
      </c>
      <c r="AL530">
        <v>0</v>
      </c>
      <c r="AM530">
        <v>0</v>
      </c>
      <c r="AN530">
        <v>0</v>
      </c>
      <c r="AO530">
        <v>0</v>
      </c>
      <c r="AP530">
        <v>0</v>
      </c>
      <c r="AQ530">
        <v>0</v>
      </c>
      <c r="AR530">
        <v>0</v>
      </c>
      <c r="AS530">
        <v>0</v>
      </c>
      <c r="AT530">
        <v>0</v>
      </c>
      <c r="AU530">
        <v>0</v>
      </c>
      <c r="AV530">
        <v>0</v>
      </c>
      <c r="AW530">
        <v>0</v>
      </c>
      <c r="AX530">
        <v>0</v>
      </c>
      <c r="AY530">
        <v>0</v>
      </c>
      <c r="AZ530">
        <v>0</v>
      </c>
      <c r="BA530">
        <v>0</v>
      </c>
      <c r="BB530">
        <v>0</v>
      </c>
      <c r="BC530">
        <v>0</v>
      </c>
      <c r="BD530">
        <v>0</v>
      </c>
      <c r="BE530">
        <v>0</v>
      </c>
      <c r="BF530">
        <v>0</v>
      </c>
      <c r="BG530">
        <v>0</v>
      </c>
      <c r="BH530">
        <v>0</v>
      </c>
      <c r="BI530">
        <v>0</v>
      </c>
      <c r="BJ530">
        <v>0</v>
      </c>
      <c r="BK530">
        <v>0</v>
      </c>
      <c r="BL530">
        <v>0</v>
      </c>
      <c r="BM530">
        <v>0</v>
      </c>
      <c r="BN530">
        <v>0</v>
      </c>
      <c r="BO530">
        <v>0</v>
      </c>
      <c r="BP530">
        <v>0</v>
      </c>
      <c r="BQ530">
        <v>0</v>
      </c>
      <c r="BR530">
        <v>0</v>
      </c>
      <c r="BS530">
        <v>0</v>
      </c>
      <c r="BT530">
        <v>0</v>
      </c>
      <c r="BU530">
        <v>0</v>
      </c>
      <c r="BV530">
        <v>0</v>
      </c>
      <c r="BW530">
        <v>0</v>
      </c>
      <c r="BX530">
        <v>0</v>
      </c>
      <c r="BY530">
        <v>0</v>
      </c>
      <c r="BZ530">
        <v>0</v>
      </c>
      <c r="CA530">
        <v>0</v>
      </c>
      <c r="CB530">
        <v>0</v>
      </c>
      <c r="CC530">
        <v>0</v>
      </c>
      <c r="CD530">
        <v>0</v>
      </c>
      <c r="CE530">
        <v>0</v>
      </c>
      <c r="CF530">
        <v>0</v>
      </c>
      <c r="CG530">
        <v>0</v>
      </c>
      <c r="CH530">
        <v>0</v>
      </c>
      <c r="CI530">
        <v>0</v>
      </c>
      <c r="CJ530">
        <v>0</v>
      </c>
      <c r="CK530">
        <v>0</v>
      </c>
      <c r="CL530">
        <v>0</v>
      </c>
      <c r="CM530">
        <v>0</v>
      </c>
      <c r="CN530">
        <v>0</v>
      </c>
      <c r="CO530">
        <v>0</v>
      </c>
      <c r="CP530">
        <v>0</v>
      </c>
      <c r="CQ530">
        <v>0</v>
      </c>
      <c r="CR530" t="s">
        <v>139</v>
      </c>
      <c r="CS530" t="s">
        <v>139</v>
      </c>
      <c r="CT530" t="s">
        <v>139</v>
      </c>
      <c r="CU530" t="s">
        <v>139</v>
      </c>
      <c r="CV530" t="s">
        <v>140</v>
      </c>
      <c r="CW530" t="s">
        <v>140</v>
      </c>
      <c r="CX530" t="s">
        <v>140</v>
      </c>
      <c r="CY530" t="s">
        <v>140</v>
      </c>
      <c r="CZ530" t="s">
        <v>140</v>
      </c>
      <c r="DA530" t="s">
        <v>140</v>
      </c>
      <c r="DB530" t="s">
        <v>139</v>
      </c>
      <c r="DC530" t="s">
        <v>140</v>
      </c>
      <c r="DD530" t="s">
        <v>140</v>
      </c>
      <c r="DE530" t="s">
        <v>140</v>
      </c>
      <c r="DF530" t="s">
        <v>140</v>
      </c>
      <c r="DG530" t="s">
        <v>140</v>
      </c>
      <c r="DH530" t="s">
        <v>140</v>
      </c>
      <c r="DI530" t="s">
        <v>140</v>
      </c>
      <c r="DJ530" t="s">
        <v>187</v>
      </c>
      <c r="DK530" t="s">
        <v>254</v>
      </c>
      <c r="DL530" t="s">
        <v>241</v>
      </c>
      <c r="DM530" t="s">
        <v>144</v>
      </c>
      <c r="DN530" t="s">
        <v>145</v>
      </c>
      <c r="DO530" t="s">
        <v>146</v>
      </c>
      <c r="DP530" t="s">
        <v>205</v>
      </c>
      <c r="DQ530" t="s">
        <v>206</v>
      </c>
      <c r="DR530" t="s">
        <v>149</v>
      </c>
      <c r="DS530" t="s">
        <v>150</v>
      </c>
      <c r="DT530" t="s">
        <v>193</v>
      </c>
      <c r="DU530" t="s">
        <v>194</v>
      </c>
      <c r="DV530" t="s">
        <v>219</v>
      </c>
      <c r="DW530" t="s">
        <v>220</v>
      </c>
      <c r="DX530" t="s">
        <v>155</v>
      </c>
      <c r="DY530" t="s">
        <v>156</v>
      </c>
      <c r="DZ530" t="s">
        <v>157</v>
      </c>
      <c r="EA530" t="s">
        <v>158</v>
      </c>
    </row>
    <row r="531" spans="1:133" x14ac:dyDescent="0.25">
      <c r="A531" t="s">
        <v>1363</v>
      </c>
      <c r="B531">
        <v>2014</v>
      </c>
      <c r="C531">
        <v>24</v>
      </c>
      <c r="D531" s="2">
        <v>41801</v>
      </c>
      <c r="E531" s="2">
        <v>41798</v>
      </c>
      <c r="F531" s="2">
        <v>41800</v>
      </c>
      <c r="G531" t="s">
        <v>1364</v>
      </c>
      <c r="H531">
        <v>0</v>
      </c>
      <c r="I531">
        <v>2</v>
      </c>
      <c r="J531">
        <v>1</v>
      </c>
      <c r="K531">
        <v>12</v>
      </c>
      <c r="L531">
        <v>12</v>
      </c>
      <c r="M531" t="s">
        <v>136</v>
      </c>
      <c r="N531">
        <v>3</v>
      </c>
      <c r="O531">
        <v>3</v>
      </c>
      <c r="P531">
        <v>0</v>
      </c>
      <c r="Q531" t="s">
        <v>137</v>
      </c>
      <c r="R531" t="s">
        <v>138</v>
      </c>
      <c r="S531">
        <v>5</v>
      </c>
      <c r="T531">
        <v>3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0</v>
      </c>
      <c r="AB531">
        <v>0</v>
      </c>
      <c r="AC531">
        <v>0</v>
      </c>
      <c r="AD531">
        <v>2</v>
      </c>
      <c r="AE531">
        <v>0</v>
      </c>
      <c r="AF531">
        <v>2</v>
      </c>
      <c r="AG531">
        <v>1</v>
      </c>
      <c r="AH531">
        <v>0</v>
      </c>
      <c r="AI531">
        <v>1</v>
      </c>
      <c r="AJ531">
        <v>0</v>
      </c>
      <c r="AK531">
        <v>0</v>
      </c>
      <c r="AL531">
        <v>0</v>
      </c>
      <c r="AM531">
        <v>0</v>
      </c>
      <c r="AN531">
        <v>0</v>
      </c>
      <c r="AO531">
        <v>0</v>
      </c>
      <c r="AP531">
        <v>0</v>
      </c>
      <c r="AQ531">
        <v>0</v>
      </c>
      <c r="AR531">
        <v>0</v>
      </c>
      <c r="AS531">
        <v>0</v>
      </c>
      <c r="AT531">
        <v>0</v>
      </c>
      <c r="AU531">
        <v>0</v>
      </c>
      <c r="AV531">
        <v>0</v>
      </c>
      <c r="AW531">
        <v>0</v>
      </c>
      <c r="AX531">
        <v>0</v>
      </c>
      <c r="AY531">
        <v>0</v>
      </c>
      <c r="AZ531">
        <v>0</v>
      </c>
      <c r="BA531">
        <v>0</v>
      </c>
      <c r="BB531">
        <v>0</v>
      </c>
      <c r="BC531">
        <v>0</v>
      </c>
      <c r="BD531">
        <v>0</v>
      </c>
      <c r="BE531">
        <v>0</v>
      </c>
      <c r="BF531">
        <v>0</v>
      </c>
      <c r="BG531">
        <v>0</v>
      </c>
      <c r="BH531">
        <v>0</v>
      </c>
      <c r="BI531">
        <v>0</v>
      </c>
      <c r="BJ531">
        <v>0</v>
      </c>
      <c r="BK531">
        <v>0</v>
      </c>
      <c r="BL531">
        <v>0</v>
      </c>
      <c r="BM531">
        <v>0</v>
      </c>
      <c r="BN531">
        <v>0</v>
      </c>
      <c r="BO531">
        <v>0</v>
      </c>
      <c r="BP531">
        <v>0</v>
      </c>
      <c r="BQ531">
        <v>0</v>
      </c>
      <c r="BR531">
        <v>0</v>
      </c>
      <c r="BS531">
        <v>0</v>
      </c>
      <c r="BT531">
        <v>0</v>
      </c>
      <c r="BU531">
        <v>0</v>
      </c>
      <c r="BV531">
        <v>0</v>
      </c>
      <c r="BW531">
        <v>0</v>
      </c>
      <c r="BX531">
        <v>0</v>
      </c>
      <c r="BY531">
        <v>0</v>
      </c>
      <c r="BZ531">
        <v>0</v>
      </c>
      <c r="CA531">
        <v>0</v>
      </c>
      <c r="CB531">
        <v>0</v>
      </c>
      <c r="CC531">
        <v>0</v>
      </c>
      <c r="CD531">
        <v>0</v>
      </c>
      <c r="CE531">
        <v>0</v>
      </c>
      <c r="CF531">
        <v>0</v>
      </c>
      <c r="CG531">
        <v>0</v>
      </c>
      <c r="CH531">
        <v>0</v>
      </c>
      <c r="CI531">
        <v>0</v>
      </c>
      <c r="CJ531">
        <v>0</v>
      </c>
      <c r="CK531">
        <v>0</v>
      </c>
      <c r="CL531">
        <v>0</v>
      </c>
      <c r="CM531">
        <v>0</v>
      </c>
      <c r="CN531">
        <v>0</v>
      </c>
      <c r="CO531">
        <v>0</v>
      </c>
      <c r="CP531">
        <v>0</v>
      </c>
      <c r="CQ531">
        <v>0</v>
      </c>
      <c r="CR531" t="s">
        <v>139</v>
      </c>
      <c r="CS531" t="s">
        <v>139</v>
      </c>
      <c r="CT531" t="s">
        <v>139</v>
      </c>
      <c r="CU531" t="s">
        <v>139</v>
      </c>
      <c r="CV531" t="s">
        <v>140</v>
      </c>
      <c r="CW531" t="s">
        <v>140</v>
      </c>
      <c r="CX531" t="s">
        <v>140</v>
      </c>
      <c r="CY531" t="s">
        <v>140</v>
      </c>
      <c r="CZ531" t="s">
        <v>140</v>
      </c>
      <c r="DA531" t="s">
        <v>140</v>
      </c>
      <c r="DB531" t="s">
        <v>139</v>
      </c>
      <c r="DC531" t="s">
        <v>140</v>
      </c>
      <c r="DD531" t="s">
        <v>140</v>
      </c>
      <c r="DE531" t="s">
        <v>140</v>
      </c>
      <c r="DF531" t="s">
        <v>140</v>
      </c>
      <c r="DG531" t="s">
        <v>139</v>
      </c>
      <c r="DH531" t="s">
        <v>139</v>
      </c>
      <c r="DI531" t="s">
        <v>140</v>
      </c>
      <c r="DJ531" t="s">
        <v>187</v>
      </c>
      <c r="DK531" t="s">
        <v>254</v>
      </c>
      <c r="DL531" t="s">
        <v>189</v>
      </c>
      <c r="DM531" t="s">
        <v>190</v>
      </c>
      <c r="DN531" t="s">
        <v>242</v>
      </c>
      <c r="DO531" t="s">
        <v>243</v>
      </c>
      <c r="DP531" t="s">
        <v>147</v>
      </c>
      <c r="DQ531" t="s">
        <v>148</v>
      </c>
      <c r="DR531" t="s">
        <v>149</v>
      </c>
      <c r="DS531" t="s">
        <v>150</v>
      </c>
      <c r="DT531" t="s">
        <v>193</v>
      </c>
      <c r="DU531" t="s">
        <v>194</v>
      </c>
      <c r="DV531" t="s">
        <v>153</v>
      </c>
      <c r="DW531" t="s">
        <v>154</v>
      </c>
      <c r="DX531" t="s">
        <v>155</v>
      </c>
      <c r="DY531" t="s">
        <v>156</v>
      </c>
      <c r="DZ531" t="s">
        <v>157</v>
      </c>
      <c r="EA531" t="s">
        <v>136</v>
      </c>
      <c r="EB531" s="1" t="s">
        <v>198</v>
      </c>
      <c r="EC531" t="s">
        <v>199</v>
      </c>
    </row>
    <row r="532" spans="1:133" x14ac:dyDescent="0.25">
      <c r="A532" t="s">
        <v>1365</v>
      </c>
      <c r="B532">
        <v>2014</v>
      </c>
      <c r="C532">
        <v>24</v>
      </c>
      <c r="D532" s="2">
        <v>41807</v>
      </c>
      <c r="E532" s="2">
        <v>41804</v>
      </c>
      <c r="F532" s="2">
        <v>41804</v>
      </c>
      <c r="G532" t="s">
        <v>314</v>
      </c>
      <c r="H532" t="s">
        <v>314</v>
      </c>
      <c r="I532">
        <v>0</v>
      </c>
      <c r="J532">
        <v>0</v>
      </c>
      <c r="K532">
        <v>2</v>
      </c>
      <c r="L532">
        <v>2</v>
      </c>
      <c r="M532" t="s">
        <v>136</v>
      </c>
      <c r="N532">
        <v>2</v>
      </c>
      <c r="O532">
        <v>2</v>
      </c>
      <c r="P532">
        <v>0</v>
      </c>
      <c r="Q532" t="s">
        <v>137</v>
      </c>
      <c r="R532" t="s">
        <v>138</v>
      </c>
      <c r="S532">
        <v>4</v>
      </c>
      <c r="T532">
        <v>2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2</v>
      </c>
      <c r="AF532">
        <v>2</v>
      </c>
      <c r="AG532">
        <v>0</v>
      </c>
      <c r="AH532">
        <v>0</v>
      </c>
      <c r="AI532">
        <v>0</v>
      </c>
      <c r="AJ532">
        <v>0</v>
      </c>
      <c r="AK532">
        <v>0</v>
      </c>
      <c r="AL532">
        <v>0</v>
      </c>
      <c r="AM532">
        <v>0</v>
      </c>
      <c r="AN532">
        <v>0</v>
      </c>
      <c r="AO532">
        <v>0</v>
      </c>
      <c r="AP532">
        <v>0</v>
      </c>
      <c r="AQ532">
        <v>0</v>
      </c>
      <c r="AR532">
        <v>0</v>
      </c>
      <c r="AS532">
        <v>0</v>
      </c>
      <c r="AT532">
        <v>0</v>
      </c>
      <c r="AU532">
        <v>0</v>
      </c>
      <c r="AV532">
        <v>0</v>
      </c>
      <c r="AW532">
        <v>0</v>
      </c>
      <c r="AX532">
        <v>0</v>
      </c>
      <c r="AY532">
        <v>0</v>
      </c>
      <c r="AZ532">
        <v>0</v>
      </c>
      <c r="BA532">
        <v>0</v>
      </c>
      <c r="BB532">
        <v>0</v>
      </c>
      <c r="BC532">
        <v>0</v>
      </c>
      <c r="BD532">
        <v>0</v>
      </c>
      <c r="BE532">
        <v>0</v>
      </c>
      <c r="BF532">
        <v>0</v>
      </c>
      <c r="BG532">
        <v>0</v>
      </c>
      <c r="BH532">
        <v>0</v>
      </c>
      <c r="BI532">
        <v>0</v>
      </c>
      <c r="BJ532">
        <v>0</v>
      </c>
      <c r="BK532">
        <v>0</v>
      </c>
      <c r="BL532">
        <v>0</v>
      </c>
      <c r="BM532">
        <v>0</v>
      </c>
      <c r="BN532">
        <v>0</v>
      </c>
      <c r="BO532">
        <v>0</v>
      </c>
      <c r="BP532">
        <v>0</v>
      </c>
      <c r="BQ532">
        <v>0</v>
      </c>
      <c r="BR532">
        <v>0</v>
      </c>
      <c r="BS532">
        <v>0</v>
      </c>
      <c r="BT532">
        <v>0</v>
      </c>
      <c r="BU532">
        <v>0</v>
      </c>
      <c r="BV532">
        <v>0</v>
      </c>
      <c r="BW532">
        <v>0</v>
      </c>
      <c r="BX532">
        <v>0</v>
      </c>
      <c r="BY532">
        <v>0</v>
      </c>
      <c r="BZ532">
        <v>0</v>
      </c>
      <c r="CA532">
        <v>0</v>
      </c>
      <c r="CB532">
        <v>0</v>
      </c>
      <c r="CC532">
        <v>0</v>
      </c>
      <c r="CD532">
        <v>0</v>
      </c>
      <c r="CE532">
        <v>0</v>
      </c>
      <c r="CF532">
        <v>0</v>
      </c>
      <c r="CG532">
        <v>0</v>
      </c>
      <c r="CH532">
        <v>0</v>
      </c>
      <c r="CI532">
        <v>0</v>
      </c>
      <c r="CJ532">
        <v>0</v>
      </c>
      <c r="CK532">
        <v>0</v>
      </c>
      <c r="CL532">
        <v>0</v>
      </c>
      <c r="CM532">
        <v>0</v>
      </c>
      <c r="CN532">
        <v>0</v>
      </c>
      <c r="CO532">
        <v>0</v>
      </c>
      <c r="CP532">
        <v>0</v>
      </c>
      <c r="CQ532">
        <v>0</v>
      </c>
      <c r="CR532" t="s">
        <v>139</v>
      </c>
      <c r="CS532" t="s">
        <v>139</v>
      </c>
      <c r="CT532" t="s">
        <v>140</v>
      </c>
      <c r="CU532" t="s">
        <v>139</v>
      </c>
      <c r="CV532" t="s">
        <v>140</v>
      </c>
      <c r="CW532" t="s">
        <v>140</v>
      </c>
      <c r="CX532" t="s">
        <v>140</v>
      </c>
      <c r="CY532" t="s">
        <v>140</v>
      </c>
      <c r="CZ532" t="s">
        <v>140</v>
      </c>
      <c r="DA532" t="s">
        <v>140</v>
      </c>
      <c r="DB532" t="s">
        <v>140</v>
      </c>
      <c r="DC532" t="s">
        <v>140</v>
      </c>
      <c r="DD532" t="s">
        <v>140</v>
      </c>
      <c r="DE532" t="s">
        <v>140</v>
      </c>
      <c r="DF532" t="s">
        <v>140</v>
      </c>
      <c r="DG532" t="s">
        <v>140</v>
      </c>
      <c r="DH532" t="s">
        <v>140</v>
      </c>
      <c r="DI532" t="s">
        <v>140</v>
      </c>
      <c r="DJ532" t="s">
        <v>215</v>
      </c>
      <c r="DK532" t="s">
        <v>461</v>
      </c>
      <c r="DL532" t="s">
        <v>143</v>
      </c>
      <c r="DM532" t="s">
        <v>144</v>
      </c>
      <c r="DN532" t="s">
        <v>256</v>
      </c>
      <c r="DO532" t="s">
        <v>206</v>
      </c>
      <c r="DP532" t="s">
        <v>205</v>
      </c>
      <c r="DQ532" t="s">
        <v>206</v>
      </c>
      <c r="DR532" t="s">
        <v>149</v>
      </c>
      <c r="DS532" t="s">
        <v>150</v>
      </c>
      <c r="DT532" t="s">
        <v>207</v>
      </c>
      <c r="DU532" t="s">
        <v>152</v>
      </c>
      <c r="DV532" t="s">
        <v>153</v>
      </c>
      <c r="DW532" t="s">
        <v>154</v>
      </c>
      <c r="DX532" t="s">
        <v>155</v>
      </c>
      <c r="DY532" t="s">
        <v>156</v>
      </c>
      <c r="DZ532" t="s">
        <v>157</v>
      </c>
      <c r="EA532" t="s">
        <v>158</v>
      </c>
    </row>
    <row r="533" spans="1:133" x14ac:dyDescent="0.25">
      <c r="A533" t="s">
        <v>1366</v>
      </c>
      <c r="B533">
        <v>2014</v>
      </c>
      <c r="C533">
        <v>24</v>
      </c>
      <c r="D533" s="2">
        <v>41800</v>
      </c>
      <c r="E533" s="2">
        <v>41799</v>
      </c>
      <c r="F533" s="2">
        <v>41799</v>
      </c>
      <c r="G533" t="s">
        <v>1367</v>
      </c>
      <c r="H533" t="s">
        <v>1368</v>
      </c>
      <c r="I533">
        <v>0</v>
      </c>
      <c r="J533">
        <v>0</v>
      </c>
      <c r="K533">
        <v>3</v>
      </c>
      <c r="L533">
        <v>3</v>
      </c>
      <c r="M533" t="s">
        <v>136</v>
      </c>
      <c r="N533">
        <v>250</v>
      </c>
      <c r="O533">
        <v>10</v>
      </c>
      <c r="P533">
        <v>0</v>
      </c>
      <c r="Q533" t="s">
        <v>494</v>
      </c>
      <c r="R533" t="s">
        <v>138</v>
      </c>
      <c r="S533">
        <v>3</v>
      </c>
      <c r="T533">
        <v>10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6</v>
      </c>
      <c r="AB533">
        <v>4</v>
      </c>
      <c r="AC533">
        <v>10</v>
      </c>
      <c r="AD533">
        <v>0</v>
      </c>
      <c r="AE533">
        <v>0</v>
      </c>
      <c r="AF533">
        <v>0</v>
      </c>
      <c r="AG533">
        <v>0</v>
      </c>
      <c r="AH533">
        <v>0</v>
      </c>
      <c r="AI533">
        <v>0</v>
      </c>
      <c r="AJ533">
        <v>0</v>
      </c>
      <c r="AK533">
        <v>0</v>
      </c>
      <c r="AL533">
        <v>0</v>
      </c>
      <c r="AM533">
        <v>0</v>
      </c>
      <c r="AN533">
        <v>0</v>
      </c>
      <c r="AO533">
        <v>0</v>
      </c>
      <c r="AP533">
        <v>0</v>
      </c>
      <c r="AQ533">
        <v>0</v>
      </c>
      <c r="AR533">
        <v>0</v>
      </c>
      <c r="AS533">
        <v>0</v>
      </c>
      <c r="AT533">
        <v>0</v>
      </c>
      <c r="AU533">
        <v>0</v>
      </c>
      <c r="AV533">
        <v>0</v>
      </c>
      <c r="AW533">
        <v>0</v>
      </c>
      <c r="AX533">
        <v>0</v>
      </c>
      <c r="AY533">
        <v>0</v>
      </c>
      <c r="AZ533">
        <v>0</v>
      </c>
      <c r="BA533">
        <v>0</v>
      </c>
      <c r="BB533">
        <v>0</v>
      </c>
      <c r="BC533">
        <v>0</v>
      </c>
      <c r="BD533">
        <v>0</v>
      </c>
      <c r="BE533">
        <v>0</v>
      </c>
      <c r="BF533">
        <v>0</v>
      </c>
      <c r="BG533">
        <v>0</v>
      </c>
      <c r="BH533">
        <v>0</v>
      </c>
      <c r="BI533">
        <v>0</v>
      </c>
      <c r="BJ533">
        <v>0</v>
      </c>
      <c r="BK533">
        <v>0</v>
      </c>
      <c r="BL533">
        <v>0</v>
      </c>
      <c r="BM533">
        <v>0</v>
      </c>
      <c r="BN533">
        <v>0</v>
      </c>
      <c r="BO533">
        <v>0</v>
      </c>
      <c r="BP533">
        <v>0</v>
      </c>
      <c r="BQ533">
        <v>0</v>
      </c>
      <c r="BR533">
        <v>0</v>
      </c>
      <c r="BS533">
        <v>0</v>
      </c>
      <c r="BT533">
        <v>0</v>
      </c>
      <c r="BU533">
        <v>0</v>
      </c>
      <c r="BV533">
        <v>0</v>
      </c>
      <c r="BW533">
        <v>0</v>
      </c>
      <c r="BX533">
        <v>0</v>
      </c>
      <c r="BY533">
        <v>0</v>
      </c>
      <c r="BZ533">
        <v>0</v>
      </c>
      <c r="CA533">
        <v>0</v>
      </c>
      <c r="CB533">
        <v>0</v>
      </c>
      <c r="CC533">
        <v>0</v>
      </c>
      <c r="CD533">
        <v>0</v>
      </c>
      <c r="CE533">
        <v>0</v>
      </c>
      <c r="CF533">
        <v>0</v>
      </c>
      <c r="CG533">
        <v>0</v>
      </c>
      <c r="CH533">
        <v>0</v>
      </c>
      <c r="CI533">
        <v>0</v>
      </c>
      <c r="CJ533">
        <v>0</v>
      </c>
      <c r="CK533">
        <v>0</v>
      </c>
      <c r="CL533">
        <v>0</v>
      </c>
      <c r="CM533">
        <v>0</v>
      </c>
      <c r="CN533">
        <v>0</v>
      </c>
      <c r="CO533">
        <v>0</v>
      </c>
      <c r="CP533">
        <v>0</v>
      </c>
      <c r="CQ533">
        <v>0</v>
      </c>
      <c r="CR533" t="s">
        <v>140</v>
      </c>
      <c r="CS533" t="s">
        <v>140</v>
      </c>
      <c r="CT533" t="s">
        <v>140</v>
      </c>
      <c r="CU533" t="s">
        <v>140</v>
      </c>
      <c r="CV533" t="s">
        <v>140</v>
      </c>
      <c r="CW533" t="s">
        <v>140</v>
      </c>
      <c r="CX533" t="s">
        <v>140</v>
      </c>
      <c r="CY533" t="s">
        <v>140</v>
      </c>
      <c r="CZ533" t="s">
        <v>140</v>
      </c>
      <c r="DA533" t="s">
        <v>140</v>
      </c>
      <c r="DB533" t="s">
        <v>140</v>
      </c>
      <c r="DC533" t="s">
        <v>140</v>
      </c>
      <c r="DD533" t="s">
        <v>140</v>
      </c>
      <c r="DE533" t="s">
        <v>140</v>
      </c>
      <c r="DF533" t="s">
        <v>140</v>
      </c>
      <c r="DG533" t="s">
        <v>140</v>
      </c>
      <c r="DH533" t="s">
        <v>140</v>
      </c>
      <c r="DI533" t="s">
        <v>140</v>
      </c>
      <c r="DJ533" t="s">
        <v>388</v>
      </c>
      <c r="DN533" t="s">
        <v>163</v>
      </c>
      <c r="DO533" t="s">
        <v>327</v>
      </c>
      <c r="DP533" t="s">
        <v>163</v>
      </c>
      <c r="DQ533" t="s">
        <v>164</v>
      </c>
      <c r="DR533" t="s">
        <v>163</v>
      </c>
      <c r="DS533" t="s">
        <v>165</v>
      </c>
      <c r="DT533" t="s">
        <v>164</v>
      </c>
      <c r="DU533" t="s">
        <v>164</v>
      </c>
      <c r="DY533" t="s">
        <v>244</v>
      </c>
      <c r="DZ533" t="s">
        <v>319</v>
      </c>
      <c r="EA533" t="s">
        <v>136</v>
      </c>
      <c r="EB533" t="s">
        <v>245</v>
      </c>
      <c r="EC533" t="s">
        <v>199</v>
      </c>
    </row>
    <row r="534" spans="1:133" x14ac:dyDescent="0.25">
      <c r="A534" t="s">
        <v>1369</v>
      </c>
      <c r="B534">
        <v>2014</v>
      </c>
      <c r="C534">
        <v>24</v>
      </c>
      <c r="D534" s="2">
        <v>41806</v>
      </c>
      <c r="E534" s="2">
        <v>41804</v>
      </c>
      <c r="F534" s="2">
        <v>41804</v>
      </c>
      <c r="G534" t="s">
        <v>1063</v>
      </c>
      <c r="H534" t="s">
        <v>1064</v>
      </c>
      <c r="I534">
        <v>0</v>
      </c>
      <c r="J534">
        <v>0</v>
      </c>
      <c r="K534">
        <v>5</v>
      </c>
      <c r="L534">
        <v>5</v>
      </c>
      <c r="M534" t="s">
        <v>136</v>
      </c>
      <c r="N534">
        <v>30</v>
      </c>
      <c r="O534">
        <v>5</v>
      </c>
      <c r="P534">
        <v>0</v>
      </c>
      <c r="Q534" t="s">
        <v>955</v>
      </c>
      <c r="R534" t="s">
        <v>138</v>
      </c>
      <c r="S534">
        <v>3</v>
      </c>
      <c r="T534">
        <v>5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3</v>
      </c>
      <c r="AF534">
        <v>3</v>
      </c>
      <c r="AG534">
        <v>0</v>
      </c>
      <c r="AH534">
        <v>2</v>
      </c>
      <c r="AI534">
        <v>2</v>
      </c>
      <c r="AJ534">
        <v>0</v>
      </c>
      <c r="AK534">
        <v>0</v>
      </c>
      <c r="AL534">
        <v>0</v>
      </c>
      <c r="AM534">
        <v>0</v>
      </c>
      <c r="AN534">
        <v>0</v>
      </c>
      <c r="AO534">
        <v>0</v>
      </c>
      <c r="AP534">
        <v>0</v>
      </c>
      <c r="AQ534">
        <v>0</v>
      </c>
      <c r="AR534">
        <v>0</v>
      </c>
      <c r="AS534">
        <v>0</v>
      </c>
      <c r="AT534">
        <v>0</v>
      </c>
      <c r="AU534">
        <v>0</v>
      </c>
      <c r="AV534">
        <v>0</v>
      </c>
      <c r="AW534">
        <v>0</v>
      </c>
      <c r="AX534">
        <v>0</v>
      </c>
      <c r="AY534">
        <v>0</v>
      </c>
      <c r="AZ534">
        <v>0</v>
      </c>
      <c r="BA534">
        <v>0</v>
      </c>
      <c r="BB534">
        <v>0</v>
      </c>
      <c r="BC534">
        <v>0</v>
      </c>
      <c r="BD534">
        <v>0</v>
      </c>
      <c r="BE534">
        <v>0</v>
      </c>
      <c r="BF534">
        <v>0</v>
      </c>
      <c r="BG534">
        <v>0</v>
      </c>
      <c r="BH534">
        <v>0</v>
      </c>
      <c r="BI534">
        <v>0</v>
      </c>
      <c r="BJ534">
        <v>0</v>
      </c>
      <c r="BK534">
        <v>0</v>
      </c>
      <c r="BL534">
        <v>0</v>
      </c>
      <c r="BM534">
        <v>0</v>
      </c>
      <c r="BN534">
        <v>0</v>
      </c>
      <c r="BO534">
        <v>0</v>
      </c>
      <c r="BP534">
        <v>0</v>
      </c>
      <c r="BQ534">
        <v>0</v>
      </c>
      <c r="BR534">
        <v>0</v>
      </c>
      <c r="BS534">
        <v>0</v>
      </c>
      <c r="BT534">
        <v>0</v>
      </c>
      <c r="BU534">
        <v>0</v>
      </c>
      <c r="BV534">
        <v>0</v>
      </c>
      <c r="BW534">
        <v>0</v>
      </c>
      <c r="BX534">
        <v>0</v>
      </c>
      <c r="BY534">
        <v>0</v>
      </c>
      <c r="BZ534">
        <v>0</v>
      </c>
      <c r="CA534">
        <v>0</v>
      </c>
      <c r="CB534">
        <v>0</v>
      </c>
      <c r="CC534">
        <v>0</v>
      </c>
      <c r="CD534">
        <v>0</v>
      </c>
      <c r="CE534">
        <v>0</v>
      </c>
      <c r="CF534">
        <v>0</v>
      </c>
      <c r="CG534">
        <v>0</v>
      </c>
      <c r="CH534">
        <v>0</v>
      </c>
      <c r="CI534">
        <v>0</v>
      </c>
      <c r="CJ534">
        <v>0</v>
      </c>
      <c r="CK534">
        <v>0</v>
      </c>
      <c r="CL534">
        <v>0</v>
      </c>
      <c r="CM534">
        <v>0</v>
      </c>
      <c r="CN534">
        <v>0</v>
      </c>
      <c r="CO534">
        <v>0</v>
      </c>
      <c r="CP534">
        <v>0</v>
      </c>
      <c r="CQ534">
        <v>0</v>
      </c>
      <c r="CR534" t="s">
        <v>139</v>
      </c>
      <c r="CS534" t="s">
        <v>139</v>
      </c>
      <c r="CT534" t="s">
        <v>139</v>
      </c>
      <c r="CU534" t="s">
        <v>139</v>
      </c>
      <c r="CV534" t="s">
        <v>140</v>
      </c>
      <c r="CW534" t="s">
        <v>139</v>
      </c>
      <c r="CX534" t="s">
        <v>140</v>
      </c>
      <c r="CY534" t="s">
        <v>140</v>
      </c>
      <c r="CZ534" t="s">
        <v>139</v>
      </c>
      <c r="DA534" t="s">
        <v>140</v>
      </c>
      <c r="DB534" t="s">
        <v>140</v>
      </c>
      <c r="DC534" t="s">
        <v>139</v>
      </c>
      <c r="DD534" t="s">
        <v>140</v>
      </c>
      <c r="DE534" t="s">
        <v>140</v>
      </c>
      <c r="DF534" t="s">
        <v>140</v>
      </c>
      <c r="DG534" t="s">
        <v>140</v>
      </c>
      <c r="DH534" t="s">
        <v>140</v>
      </c>
      <c r="DI534" t="s">
        <v>139</v>
      </c>
      <c r="DJ534" t="s">
        <v>187</v>
      </c>
      <c r="DK534" t="s">
        <v>188</v>
      </c>
      <c r="DL534" t="s">
        <v>189</v>
      </c>
      <c r="DM534" t="s">
        <v>190</v>
      </c>
      <c r="DN534" t="s">
        <v>256</v>
      </c>
      <c r="DO534" t="s">
        <v>206</v>
      </c>
      <c r="DP534" t="s">
        <v>205</v>
      </c>
      <c r="DQ534" t="s">
        <v>206</v>
      </c>
      <c r="DR534" t="s">
        <v>149</v>
      </c>
      <c r="DS534" t="s">
        <v>150</v>
      </c>
      <c r="DT534" t="s">
        <v>207</v>
      </c>
      <c r="DU534" t="s">
        <v>194</v>
      </c>
      <c r="DV534" t="s">
        <v>153</v>
      </c>
      <c r="DW534" t="s">
        <v>154</v>
      </c>
      <c r="DX534" t="s">
        <v>155</v>
      </c>
      <c r="DY534" t="s">
        <v>156</v>
      </c>
      <c r="DZ534" t="s">
        <v>157</v>
      </c>
      <c r="EA534" t="s">
        <v>136</v>
      </c>
      <c r="EB534" s="1" t="s">
        <v>198</v>
      </c>
      <c r="EC534" t="s">
        <v>199</v>
      </c>
    </row>
    <row r="535" spans="1:133" x14ac:dyDescent="0.25">
      <c r="A535" t="s">
        <v>1370</v>
      </c>
      <c r="B535">
        <v>2014</v>
      </c>
      <c r="C535">
        <v>24</v>
      </c>
      <c r="D535" s="2">
        <v>41800</v>
      </c>
      <c r="E535" s="2">
        <v>41799</v>
      </c>
      <c r="F535" s="2">
        <v>41799</v>
      </c>
      <c r="G535" t="s">
        <v>1371</v>
      </c>
      <c r="H535" t="s">
        <v>1372</v>
      </c>
      <c r="I535">
        <v>0</v>
      </c>
      <c r="J535">
        <v>0</v>
      </c>
      <c r="K535">
        <v>13</v>
      </c>
      <c r="L535">
        <v>13</v>
      </c>
      <c r="M535" t="s">
        <v>136</v>
      </c>
      <c r="N535">
        <v>143</v>
      </c>
      <c r="O535">
        <v>14</v>
      </c>
      <c r="P535">
        <v>0</v>
      </c>
      <c r="Q535" t="s">
        <v>1373</v>
      </c>
      <c r="R535" t="s">
        <v>138</v>
      </c>
      <c r="S535">
        <v>3</v>
      </c>
      <c r="T535">
        <v>14</v>
      </c>
      <c r="U535">
        <v>0</v>
      </c>
      <c r="V535">
        <v>0</v>
      </c>
      <c r="W535">
        <v>8</v>
      </c>
      <c r="X535">
        <v>8</v>
      </c>
      <c r="Y535">
        <v>6</v>
      </c>
      <c r="Z535">
        <v>14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0</v>
      </c>
      <c r="AH535">
        <v>0</v>
      </c>
      <c r="AI535">
        <v>0</v>
      </c>
      <c r="AJ535">
        <v>0</v>
      </c>
      <c r="AK535">
        <v>0</v>
      </c>
      <c r="AL535">
        <v>0</v>
      </c>
      <c r="AM535">
        <v>0</v>
      </c>
      <c r="AN535">
        <v>0</v>
      </c>
      <c r="AO535">
        <v>0</v>
      </c>
      <c r="AP535">
        <v>0</v>
      </c>
      <c r="AQ535">
        <v>0</v>
      </c>
      <c r="AR535">
        <v>0</v>
      </c>
      <c r="AS535">
        <v>0</v>
      </c>
      <c r="AT535">
        <v>0</v>
      </c>
      <c r="AU535">
        <v>0</v>
      </c>
      <c r="AV535">
        <v>0</v>
      </c>
      <c r="AW535">
        <v>0</v>
      </c>
      <c r="AX535">
        <v>0</v>
      </c>
      <c r="AY535">
        <v>0</v>
      </c>
      <c r="AZ535">
        <v>0</v>
      </c>
      <c r="BA535">
        <v>0</v>
      </c>
      <c r="BB535">
        <v>0</v>
      </c>
      <c r="BC535">
        <v>0</v>
      </c>
      <c r="BD535">
        <v>0</v>
      </c>
      <c r="BE535">
        <v>0</v>
      </c>
      <c r="BF535">
        <v>0</v>
      </c>
      <c r="BG535">
        <v>0</v>
      </c>
      <c r="BH535">
        <v>0</v>
      </c>
      <c r="BI535">
        <v>0</v>
      </c>
      <c r="BJ535">
        <v>0</v>
      </c>
      <c r="BK535">
        <v>0</v>
      </c>
      <c r="BL535">
        <v>0</v>
      </c>
      <c r="BM535">
        <v>0</v>
      </c>
      <c r="BN535">
        <v>0</v>
      </c>
      <c r="BO535">
        <v>0</v>
      </c>
      <c r="BP535">
        <v>0</v>
      </c>
      <c r="BQ535">
        <v>0</v>
      </c>
      <c r="BR535">
        <v>0</v>
      </c>
      <c r="BS535">
        <v>0</v>
      </c>
      <c r="BT535">
        <v>0</v>
      </c>
      <c r="BU535">
        <v>0</v>
      </c>
      <c r="BV535">
        <v>0</v>
      </c>
      <c r="BW535">
        <v>0</v>
      </c>
      <c r="BX535">
        <v>0</v>
      </c>
      <c r="BY535">
        <v>0</v>
      </c>
      <c r="BZ535">
        <v>0</v>
      </c>
      <c r="CA535">
        <v>0</v>
      </c>
      <c r="CB535">
        <v>0</v>
      </c>
      <c r="CC535">
        <v>0</v>
      </c>
      <c r="CD535">
        <v>0</v>
      </c>
      <c r="CE535">
        <v>0</v>
      </c>
      <c r="CF535">
        <v>0</v>
      </c>
      <c r="CG535">
        <v>0</v>
      </c>
      <c r="CH535">
        <v>0</v>
      </c>
      <c r="CI535">
        <v>0</v>
      </c>
      <c r="CJ535">
        <v>0</v>
      </c>
      <c r="CK535">
        <v>0</v>
      </c>
      <c r="CL535">
        <v>0</v>
      </c>
      <c r="CM535">
        <v>0</v>
      </c>
      <c r="CN535">
        <v>0</v>
      </c>
      <c r="CO535">
        <v>0</v>
      </c>
      <c r="CP535">
        <v>0</v>
      </c>
      <c r="CQ535">
        <v>0</v>
      </c>
      <c r="CR535" t="s">
        <v>140</v>
      </c>
      <c r="CS535" t="s">
        <v>139</v>
      </c>
      <c r="CT535" t="s">
        <v>140</v>
      </c>
      <c r="CU535" t="s">
        <v>139</v>
      </c>
      <c r="CV535" t="s">
        <v>140</v>
      </c>
      <c r="CW535" t="s">
        <v>140</v>
      </c>
      <c r="CX535" t="s">
        <v>140</v>
      </c>
      <c r="CY535" t="s">
        <v>140</v>
      </c>
      <c r="CZ535" t="s">
        <v>140</v>
      </c>
      <c r="DA535" t="s">
        <v>140</v>
      </c>
      <c r="DB535" t="s">
        <v>140</v>
      </c>
      <c r="DC535" t="s">
        <v>140</v>
      </c>
      <c r="DD535" t="s">
        <v>140</v>
      </c>
      <c r="DE535" t="s">
        <v>140</v>
      </c>
      <c r="DF535" t="s">
        <v>140</v>
      </c>
      <c r="DG535" t="s">
        <v>140</v>
      </c>
      <c r="DH535" t="s">
        <v>140</v>
      </c>
      <c r="DI535" t="s">
        <v>139</v>
      </c>
      <c r="DJ535" t="s">
        <v>187</v>
      </c>
      <c r="DK535" t="s">
        <v>188</v>
      </c>
      <c r="DL535" t="s">
        <v>189</v>
      </c>
      <c r="DM535" t="s">
        <v>190</v>
      </c>
      <c r="DN535" t="s">
        <v>191</v>
      </c>
      <c r="DO535" t="s">
        <v>192</v>
      </c>
      <c r="DP535" t="s">
        <v>163</v>
      </c>
      <c r="DQ535" t="s">
        <v>164</v>
      </c>
      <c r="DR535" t="s">
        <v>163</v>
      </c>
      <c r="DS535" t="s">
        <v>165</v>
      </c>
      <c r="DT535" t="s">
        <v>193</v>
      </c>
      <c r="DU535" t="s">
        <v>194</v>
      </c>
      <c r="DV535" t="s">
        <v>219</v>
      </c>
      <c r="DW535" t="s">
        <v>220</v>
      </c>
      <c r="DX535" t="s">
        <v>155</v>
      </c>
      <c r="DY535" t="s">
        <v>156</v>
      </c>
      <c r="DZ535" t="s">
        <v>157</v>
      </c>
      <c r="EA535" t="s">
        <v>136</v>
      </c>
      <c r="EB535" s="1" t="s">
        <v>221</v>
      </c>
      <c r="EC535" s="1" t="s">
        <v>222</v>
      </c>
    </row>
    <row r="536" spans="1:133" x14ac:dyDescent="0.25">
      <c r="A536" t="s">
        <v>1374</v>
      </c>
      <c r="B536">
        <v>2014</v>
      </c>
      <c r="C536">
        <v>24</v>
      </c>
      <c r="D536" s="2">
        <v>41803</v>
      </c>
      <c r="E536" s="2">
        <v>41803</v>
      </c>
      <c r="F536" s="2">
        <v>41803</v>
      </c>
      <c r="G536" t="s">
        <v>1375</v>
      </c>
      <c r="H536" t="s">
        <v>1375</v>
      </c>
      <c r="I536">
        <v>0</v>
      </c>
      <c r="J536">
        <v>0</v>
      </c>
      <c r="K536">
        <v>6</v>
      </c>
      <c r="L536">
        <v>6</v>
      </c>
      <c r="M536" t="s">
        <v>136</v>
      </c>
      <c r="N536">
        <v>33</v>
      </c>
      <c r="O536">
        <v>20</v>
      </c>
      <c r="P536">
        <v>0</v>
      </c>
      <c r="Q536" t="s">
        <v>1376</v>
      </c>
      <c r="R536" t="s">
        <v>138</v>
      </c>
      <c r="S536">
        <v>4</v>
      </c>
      <c r="T536">
        <v>20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9</v>
      </c>
      <c r="AE536">
        <v>8</v>
      </c>
      <c r="AF536">
        <v>17</v>
      </c>
      <c r="AG536">
        <v>1</v>
      </c>
      <c r="AH536">
        <v>2</v>
      </c>
      <c r="AI536">
        <v>3</v>
      </c>
      <c r="AJ536">
        <v>0</v>
      </c>
      <c r="AK536">
        <v>0</v>
      </c>
      <c r="AL536">
        <v>0</v>
      </c>
      <c r="AM536">
        <v>0</v>
      </c>
      <c r="AN536">
        <v>0</v>
      </c>
      <c r="AO536">
        <v>0</v>
      </c>
      <c r="AP536">
        <v>0</v>
      </c>
      <c r="AQ536">
        <v>0</v>
      </c>
      <c r="AR536">
        <v>0</v>
      </c>
      <c r="AS536">
        <v>0</v>
      </c>
      <c r="AT536">
        <v>0</v>
      </c>
      <c r="AU536">
        <v>0</v>
      </c>
      <c r="AV536">
        <v>0</v>
      </c>
      <c r="AW536">
        <v>0</v>
      </c>
      <c r="AX536">
        <v>0</v>
      </c>
      <c r="AY536">
        <v>0</v>
      </c>
      <c r="AZ536">
        <v>0</v>
      </c>
      <c r="BA536">
        <v>0</v>
      </c>
      <c r="BB536">
        <v>0</v>
      </c>
      <c r="BC536">
        <v>0</v>
      </c>
      <c r="BD536">
        <v>0</v>
      </c>
      <c r="BE536">
        <v>0</v>
      </c>
      <c r="BF536">
        <v>0</v>
      </c>
      <c r="BG536">
        <v>0</v>
      </c>
      <c r="BH536">
        <v>0</v>
      </c>
      <c r="BI536">
        <v>0</v>
      </c>
      <c r="BJ536">
        <v>0</v>
      </c>
      <c r="BK536">
        <v>0</v>
      </c>
      <c r="BL536">
        <v>0</v>
      </c>
      <c r="BM536">
        <v>0</v>
      </c>
      <c r="BN536">
        <v>0</v>
      </c>
      <c r="BO536">
        <v>0</v>
      </c>
      <c r="BP536">
        <v>0</v>
      </c>
      <c r="BQ536">
        <v>0</v>
      </c>
      <c r="BR536">
        <v>0</v>
      </c>
      <c r="BS536">
        <v>0</v>
      </c>
      <c r="BT536">
        <v>0</v>
      </c>
      <c r="BU536">
        <v>0</v>
      </c>
      <c r="BV536">
        <v>0</v>
      </c>
      <c r="BW536">
        <v>0</v>
      </c>
      <c r="BX536">
        <v>0</v>
      </c>
      <c r="BY536">
        <v>0</v>
      </c>
      <c r="BZ536">
        <v>0</v>
      </c>
      <c r="CA536">
        <v>0</v>
      </c>
      <c r="CB536">
        <v>0</v>
      </c>
      <c r="CC536">
        <v>0</v>
      </c>
      <c r="CD536">
        <v>0</v>
      </c>
      <c r="CE536">
        <v>0</v>
      </c>
      <c r="CF536">
        <v>0</v>
      </c>
      <c r="CG536">
        <v>0</v>
      </c>
      <c r="CH536">
        <v>0</v>
      </c>
      <c r="CI536">
        <v>0</v>
      </c>
      <c r="CJ536">
        <v>0</v>
      </c>
      <c r="CK536">
        <v>0</v>
      </c>
      <c r="CL536">
        <v>0</v>
      </c>
      <c r="CM536">
        <v>0</v>
      </c>
      <c r="CN536">
        <v>0</v>
      </c>
      <c r="CO536">
        <v>0</v>
      </c>
      <c r="CP536">
        <v>0</v>
      </c>
      <c r="CQ536">
        <v>0</v>
      </c>
      <c r="CR536" t="s">
        <v>139</v>
      </c>
      <c r="CS536" t="s">
        <v>139</v>
      </c>
      <c r="CT536" t="s">
        <v>139</v>
      </c>
      <c r="CU536" t="s">
        <v>140</v>
      </c>
      <c r="CV536" t="s">
        <v>140</v>
      </c>
      <c r="CW536" t="s">
        <v>140</v>
      </c>
      <c r="CX536" t="s">
        <v>140</v>
      </c>
      <c r="CY536" t="s">
        <v>140</v>
      </c>
      <c r="CZ536" t="s">
        <v>140</v>
      </c>
      <c r="DA536" t="s">
        <v>140</v>
      </c>
      <c r="DB536" t="s">
        <v>140</v>
      </c>
      <c r="DC536" t="s">
        <v>139</v>
      </c>
      <c r="DD536" t="s">
        <v>140</v>
      </c>
      <c r="DE536" t="s">
        <v>140</v>
      </c>
      <c r="DF536" t="s">
        <v>140</v>
      </c>
      <c r="DG536" t="s">
        <v>140</v>
      </c>
      <c r="DH536" t="s">
        <v>140</v>
      </c>
      <c r="DI536" t="s">
        <v>139</v>
      </c>
      <c r="DJ536" t="s">
        <v>187</v>
      </c>
      <c r="DK536" t="s">
        <v>211</v>
      </c>
      <c r="DL536" t="s">
        <v>189</v>
      </c>
      <c r="DM536" t="s">
        <v>190</v>
      </c>
      <c r="DN536" t="s">
        <v>191</v>
      </c>
      <c r="DO536" t="s">
        <v>192</v>
      </c>
      <c r="DP536" t="s">
        <v>147</v>
      </c>
      <c r="DQ536" t="s">
        <v>148</v>
      </c>
      <c r="DR536" t="s">
        <v>149</v>
      </c>
      <c r="DS536" t="s">
        <v>150</v>
      </c>
      <c r="DT536" t="s">
        <v>193</v>
      </c>
      <c r="DU536" t="s">
        <v>194</v>
      </c>
      <c r="DV536" t="s">
        <v>195</v>
      </c>
      <c r="DW536" t="s">
        <v>196</v>
      </c>
      <c r="DX536" t="s">
        <v>197</v>
      </c>
      <c r="DY536" t="s">
        <v>169</v>
      </c>
      <c r="DZ536" t="s">
        <v>157</v>
      </c>
      <c r="EA536" t="s">
        <v>136</v>
      </c>
      <c r="EB536" s="1" t="s">
        <v>301</v>
      </c>
      <c r="EC536" t="s">
        <v>199</v>
      </c>
    </row>
    <row r="537" spans="1:133" x14ac:dyDescent="0.25">
      <c r="A537" t="s">
        <v>1377</v>
      </c>
      <c r="B537">
        <v>2014</v>
      </c>
      <c r="C537">
        <v>25</v>
      </c>
      <c r="D537" s="2">
        <v>41810</v>
      </c>
      <c r="E537" s="2">
        <v>41805</v>
      </c>
      <c r="F537" s="2">
        <v>41806</v>
      </c>
      <c r="G537" t="s">
        <v>279</v>
      </c>
      <c r="H537">
        <v>0</v>
      </c>
      <c r="I537">
        <v>1</v>
      </c>
      <c r="J537">
        <v>0</v>
      </c>
      <c r="K537">
        <v>8</v>
      </c>
      <c r="L537">
        <v>8</v>
      </c>
      <c r="M537" t="s">
        <v>136</v>
      </c>
      <c r="N537">
        <v>4</v>
      </c>
      <c r="O537">
        <v>4</v>
      </c>
      <c r="P537">
        <v>0</v>
      </c>
      <c r="Q537" t="s">
        <v>137</v>
      </c>
      <c r="R537" t="s">
        <v>138</v>
      </c>
      <c r="S537">
        <v>3</v>
      </c>
      <c r="T537">
        <v>4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1</v>
      </c>
      <c r="AB537">
        <v>0</v>
      </c>
      <c r="AC537">
        <v>1</v>
      </c>
      <c r="AD537">
        <v>2</v>
      </c>
      <c r="AE537">
        <v>1</v>
      </c>
      <c r="AF537">
        <v>3</v>
      </c>
      <c r="AG537">
        <v>0</v>
      </c>
      <c r="AH537">
        <v>0</v>
      </c>
      <c r="AI537">
        <v>0</v>
      </c>
      <c r="AJ537">
        <v>0</v>
      </c>
      <c r="AK537">
        <v>0</v>
      </c>
      <c r="AL537">
        <v>0</v>
      </c>
      <c r="AM537">
        <v>0</v>
      </c>
      <c r="AN537">
        <v>0</v>
      </c>
      <c r="AO537">
        <v>0</v>
      </c>
      <c r="AP537">
        <v>0</v>
      </c>
      <c r="AQ537">
        <v>0</v>
      </c>
      <c r="AR537">
        <v>0</v>
      </c>
      <c r="AS537">
        <v>0</v>
      </c>
      <c r="AT537">
        <v>0</v>
      </c>
      <c r="AU537">
        <v>0</v>
      </c>
      <c r="AV537">
        <v>0</v>
      </c>
      <c r="AW537">
        <v>0</v>
      </c>
      <c r="AX537">
        <v>0</v>
      </c>
      <c r="AY537">
        <v>0</v>
      </c>
      <c r="AZ537">
        <v>0</v>
      </c>
      <c r="BA537">
        <v>0</v>
      </c>
      <c r="BB537">
        <v>0</v>
      </c>
      <c r="BC537">
        <v>0</v>
      </c>
      <c r="BD537">
        <v>0</v>
      </c>
      <c r="BE537">
        <v>0</v>
      </c>
      <c r="BF537">
        <v>0</v>
      </c>
      <c r="BG537">
        <v>0</v>
      </c>
      <c r="BH537">
        <v>0</v>
      </c>
      <c r="BI537">
        <v>0</v>
      </c>
      <c r="BJ537">
        <v>0</v>
      </c>
      <c r="BK537">
        <v>0</v>
      </c>
      <c r="BL537">
        <v>0</v>
      </c>
      <c r="BM537">
        <v>0</v>
      </c>
      <c r="BN537">
        <v>0</v>
      </c>
      <c r="BO537">
        <v>0</v>
      </c>
      <c r="BP537">
        <v>0</v>
      </c>
      <c r="BQ537">
        <v>0</v>
      </c>
      <c r="BR537">
        <v>0</v>
      </c>
      <c r="BS537">
        <v>0</v>
      </c>
      <c r="BT537">
        <v>0</v>
      </c>
      <c r="BU537">
        <v>0</v>
      </c>
      <c r="BV537">
        <v>0</v>
      </c>
      <c r="BW537">
        <v>0</v>
      </c>
      <c r="BX537">
        <v>0</v>
      </c>
      <c r="BY537">
        <v>0</v>
      </c>
      <c r="BZ537">
        <v>0</v>
      </c>
      <c r="CA537">
        <v>0</v>
      </c>
      <c r="CB537">
        <v>0</v>
      </c>
      <c r="CC537">
        <v>0</v>
      </c>
      <c r="CD537">
        <v>0</v>
      </c>
      <c r="CE537">
        <v>0</v>
      </c>
      <c r="CF537">
        <v>0</v>
      </c>
      <c r="CG537">
        <v>0</v>
      </c>
      <c r="CH537">
        <v>0</v>
      </c>
      <c r="CI537">
        <v>0</v>
      </c>
      <c r="CJ537">
        <v>0</v>
      </c>
      <c r="CK537">
        <v>0</v>
      </c>
      <c r="CL537">
        <v>0</v>
      </c>
      <c r="CM537">
        <v>0</v>
      </c>
      <c r="CN537">
        <v>0</v>
      </c>
      <c r="CO537">
        <v>0</v>
      </c>
      <c r="CP537">
        <v>0</v>
      </c>
      <c r="CQ537">
        <v>0</v>
      </c>
      <c r="CR537" t="s">
        <v>139</v>
      </c>
      <c r="CS537" t="s">
        <v>139</v>
      </c>
      <c r="CT537" t="s">
        <v>139</v>
      </c>
      <c r="CU537" t="s">
        <v>139</v>
      </c>
      <c r="CV537" t="s">
        <v>140</v>
      </c>
      <c r="CW537" t="s">
        <v>140</v>
      </c>
      <c r="CX537" t="s">
        <v>140</v>
      </c>
      <c r="CY537" t="s">
        <v>140</v>
      </c>
      <c r="CZ537" t="s">
        <v>140</v>
      </c>
      <c r="DA537" t="s">
        <v>140</v>
      </c>
      <c r="DB537" t="s">
        <v>139</v>
      </c>
      <c r="DC537" t="s">
        <v>140</v>
      </c>
      <c r="DD537" t="s">
        <v>140</v>
      </c>
      <c r="DE537" t="s">
        <v>140</v>
      </c>
      <c r="DF537" t="s">
        <v>140</v>
      </c>
      <c r="DG537" t="s">
        <v>140</v>
      </c>
      <c r="DH537" t="s">
        <v>140</v>
      </c>
      <c r="DI537" t="s">
        <v>140</v>
      </c>
      <c r="DJ537" t="s">
        <v>141</v>
      </c>
      <c r="DK537" t="s">
        <v>142</v>
      </c>
      <c r="DL537" t="s">
        <v>143</v>
      </c>
      <c r="DM537" t="s">
        <v>144</v>
      </c>
      <c r="DN537" t="s">
        <v>145</v>
      </c>
      <c r="DO537" t="s">
        <v>146</v>
      </c>
      <c r="DP537" t="s">
        <v>163</v>
      </c>
      <c r="DQ537" t="s">
        <v>164</v>
      </c>
      <c r="DR537" t="s">
        <v>163</v>
      </c>
      <c r="DS537" t="s">
        <v>165</v>
      </c>
      <c r="DT537" t="s">
        <v>193</v>
      </c>
      <c r="DU537" t="s">
        <v>152</v>
      </c>
      <c r="DV537" t="s">
        <v>219</v>
      </c>
      <c r="DW537" t="s">
        <v>220</v>
      </c>
      <c r="DX537" t="s">
        <v>155</v>
      </c>
      <c r="DY537" t="s">
        <v>156</v>
      </c>
      <c r="DZ537" t="s">
        <v>157</v>
      </c>
      <c r="EA537" t="s">
        <v>158</v>
      </c>
    </row>
    <row r="538" spans="1:133" x14ac:dyDescent="0.25">
      <c r="A538" t="s">
        <v>1378</v>
      </c>
      <c r="B538">
        <v>2014</v>
      </c>
      <c r="C538">
        <v>25</v>
      </c>
      <c r="D538" s="2">
        <v>41809</v>
      </c>
      <c r="E538" s="2">
        <v>41807</v>
      </c>
      <c r="F538" s="2">
        <v>41807</v>
      </c>
      <c r="G538" t="s">
        <v>209</v>
      </c>
      <c r="H538" t="s">
        <v>210</v>
      </c>
      <c r="I538">
        <v>0</v>
      </c>
      <c r="J538">
        <v>1</v>
      </c>
      <c r="K538">
        <v>5</v>
      </c>
      <c r="L538">
        <v>5</v>
      </c>
      <c r="M538" t="s">
        <v>136</v>
      </c>
      <c r="N538">
        <v>3</v>
      </c>
      <c r="O538">
        <v>2</v>
      </c>
      <c r="P538">
        <v>0</v>
      </c>
      <c r="Q538" t="s">
        <v>263</v>
      </c>
      <c r="R538" t="s">
        <v>138</v>
      </c>
      <c r="S538">
        <v>3</v>
      </c>
      <c r="T538">
        <v>2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1</v>
      </c>
      <c r="AC538">
        <v>1</v>
      </c>
      <c r="AD538">
        <v>0</v>
      </c>
      <c r="AE538">
        <v>1</v>
      </c>
      <c r="AF538">
        <v>1</v>
      </c>
      <c r="AG538">
        <v>0</v>
      </c>
      <c r="AH538">
        <v>0</v>
      </c>
      <c r="AI538">
        <v>0</v>
      </c>
      <c r="AJ538">
        <v>0</v>
      </c>
      <c r="AK538">
        <v>0</v>
      </c>
      <c r="AL538">
        <v>0</v>
      </c>
      <c r="AM538">
        <v>0</v>
      </c>
      <c r="AN538">
        <v>0</v>
      </c>
      <c r="AO538">
        <v>0</v>
      </c>
      <c r="AP538">
        <v>0</v>
      </c>
      <c r="AQ538">
        <v>0</v>
      </c>
      <c r="AR538">
        <v>0</v>
      </c>
      <c r="AS538">
        <v>0</v>
      </c>
      <c r="AT538">
        <v>0</v>
      </c>
      <c r="AU538">
        <v>0</v>
      </c>
      <c r="AV538">
        <v>0</v>
      </c>
      <c r="AW538">
        <v>0</v>
      </c>
      <c r="AX538">
        <v>0</v>
      </c>
      <c r="AY538">
        <v>0</v>
      </c>
      <c r="AZ538">
        <v>0</v>
      </c>
      <c r="BA538">
        <v>0</v>
      </c>
      <c r="BB538">
        <v>0</v>
      </c>
      <c r="BC538">
        <v>0</v>
      </c>
      <c r="BD538">
        <v>0</v>
      </c>
      <c r="BE538">
        <v>0</v>
      </c>
      <c r="BF538">
        <v>0</v>
      </c>
      <c r="BG538">
        <v>0</v>
      </c>
      <c r="BH538">
        <v>0</v>
      </c>
      <c r="BI538">
        <v>0</v>
      </c>
      <c r="BJ538">
        <v>0</v>
      </c>
      <c r="BK538">
        <v>0</v>
      </c>
      <c r="BL538">
        <v>0</v>
      </c>
      <c r="BM538">
        <v>0</v>
      </c>
      <c r="BN538">
        <v>0</v>
      </c>
      <c r="BO538">
        <v>0</v>
      </c>
      <c r="BP538">
        <v>0</v>
      </c>
      <c r="BQ538">
        <v>0</v>
      </c>
      <c r="BR538">
        <v>0</v>
      </c>
      <c r="BS538">
        <v>0</v>
      </c>
      <c r="BT538">
        <v>0</v>
      </c>
      <c r="BU538">
        <v>0</v>
      </c>
      <c r="BV538">
        <v>0</v>
      </c>
      <c r="BW538">
        <v>0</v>
      </c>
      <c r="BX538">
        <v>0</v>
      </c>
      <c r="BY538">
        <v>0</v>
      </c>
      <c r="BZ538">
        <v>0</v>
      </c>
      <c r="CA538">
        <v>0</v>
      </c>
      <c r="CB538">
        <v>0</v>
      </c>
      <c r="CC538">
        <v>0</v>
      </c>
      <c r="CD538">
        <v>0</v>
      </c>
      <c r="CE538">
        <v>0</v>
      </c>
      <c r="CF538">
        <v>0</v>
      </c>
      <c r="CG538">
        <v>0</v>
      </c>
      <c r="CH538">
        <v>0</v>
      </c>
      <c r="CI538">
        <v>0</v>
      </c>
      <c r="CJ538">
        <v>0</v>
      </c>
      <c r="CK538">
        <v>0</v>
      </c>
      <c r="CL538">
        <v>0</v>
      </c>
      <c r="CM538">
        <v>0</v>
      </c>
      <c r="CN538">
        <v>0</v>
      </c>
      <c r="CO538">
        <v>0</v>
      </c>
      <c r="CP538">
        <v>0</v>
      </c>
      <c r="CQ538">
        <v>0</v>
      </c>
      <c r="CR538" t="s">
        <v>139</v>
      </c>
      <c r="CS538" t="s">
        <v>140</v>
      </c>
      <c r="CT538" t="s">
        <v>140</v>
      </c>
      <c r="CU538" t="s">
        <v>139</v>
      </c>
      <c r="CV538" t="s">
        <v>140</v>
      </c>
      <c r="CW538" t="s">
        <v>140</v>
      </c>
      <c r="CX538" t="s">
        <v>140</v>
      </c>
      <c r="CY538" t="s">
        <v>140</v>
      </c>
      <c r="CZ538" t="s">
        <v>140</v>
      </c>
      <c r="DA538" t="s">
        <v>140</v>
      </c>
      <c r="DB538" t="s">
        <v>140</v>
      </c>
      <c r="DC538" t="s">
        <v>140</v>
      </c>
      <c r="DD538" t="s">
        <v>140</v>
      </c>
      <c r="DE538" t="s">
        <v>140</v>
      </c>
      <c r="DF538" t="s">
        <v>139</v>
      </c>
      <c r="DG538" t="s">
        <v>140</v>
      </c>
      <c r="DH538" t="s">
        <v>140</v>
      </c>
      <c r="DI538" t="s">
        <v>140</v>
      </c>
      <c r="DJ538" t="s">
        <v>654</v>
      </c>
      <c r="DK538" t="s">
        <v>1304</v>
      </c>
      <c r="DL538" t="s">
        <v>143</v>
      </c>
      <c r="DM538" t="s">
        <v>144</v>
      </c>
      <c r="DN538" t="s">
        <v>145</v>
      </c>
      <c r="DO538" t="s">
        <v>146</v>
      </c>
      <c r="DP538" t="s">
        <v>147</v>
      </c>
      <c r="DQ538" t="s">
        <v>148</v>
      </c>
      <c r="DR538" t="s">
        <v>149</v>
      </c>
      <c r="DS538" t="s">
        <v>150</v>
      </c>
      <c r="DT538" t="s">
        <v>207</v>
      </c>
      <c r="DU538" t="s">
        <v>152</v>
      </c>
      <c r="DV538" t="s">
        <v>153</v>
      </c>
      <c r="DW538" t="s">
        <v>154</v>
      </c>
      <c r="DX538" t="s">
        <v>155</v>
      </c>
      <c r="DY538" t="s">
        <v>156</v>
      </c>
      <c r="DZ538" t="s">
        <v>157</v>
      </c>
      <c r="EA538" t="s">
        <v>158</v>
      </c>
    </row>
    <row r="539" spans="1:133" x14ac:dyDescent="0.25">
      <c r="A539" t="s">
        <v>1379</v>
      </c>
      <c r="B539">
        <v>2014</v>
      </c>
      <c r="C539">
        <v>25</v>
      </c>
      <c r="D539" s="2">
        <v>41813</v>
      </c>
      <c r="E539" s="2">
        <v>41810</v>
      </c>
      <c r="F539" s="2">
        <v>41810</v>
      </c>
      <c r="G539" t="s">
        <v>1380</v>
      </c>
      <c r="H539">
        <v>0</v>
      </c>
      <c r="I539">
        <v>0</v>
      </c>
      <c r="J539">
        <v>0</v>
      </c>
      <c r="K539">
        <v>4</v>
      </c>
      <c r="L539">
        <v>4</v>
      </c>
      <c r="M539" t="s">
        <v>136</v>
      </c>
      <c r="N539">
        <v>3</v>
      </c>
      <c r="O539">
        <v>3</v>
      </c>
      <c r="P539">
        <v>0</v>
      </c>
      <c r="Q539" t="s">
        <v>137</v>
      </c>
      <c r="R539" t="s">
        <v>138</v>
      </c>
      <c r="S539">
        <v>3</v>
      </c>
      <c r="T539">
        <v>3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2</v>
      </c>
      <c r="AB539">
        <v>1</v>
      </c>
      <c r="AC539">
        <v>3</v>
      </c>
      <c r="AD539">
        <v>0</v>
      </c>
      <c r="AE539">
        <v>0</v>
      </c>
      <c r="AF539">
        <v>0</v>
      </c>
      <c r="AG539">
        <v>0</v>
      </c>
      <c r="AH539">
        <v>0</v>
      </c>
      <c r="AI539">
        <v>0</v>
      </c>
      <c r="AJ539">
        <v>0</v>
      </c>
      <c r="AK539">
        <v>0</v>
      </c>
      <c r="AL539">
        <v>0</v>
      </c>
      <c r="AM539">
        <v>0</v>
      </c>
      <c r="AN539">
        <v>0</v>
      </c>
      <c r="AO539">
        <v>0</v>
      </c>
      <c r="AP539">
        <v>0</v>
      </c>
      <c r="AQ539">
        <v>0</v>
      </c>
      <c r="AR539">
        <v>0</v>
      </c>
      <c r="AS539">
        <v>0</v>
      </c>
      <c r="AT539">
        <v>0</v>
      </c>
      <c r="AU539">
        <v>0</v>
      </c>
      <c r="AV539">
        <v>0</v>
      </c>
      <c r="AW539">
        <v>0</v>
      </c>
      <c r="AX539">
        <v>0</v>
      </c>
      <c r="AY539">
        <v>0</v>
      </c>
      <c r="AZ539">
        <v>0</v>
      </c>
      <c r="BA539">
        <v>0</v>
      </c>
      <c r="BB539">
        <v>0</v>
      </c>
      <c r="BC539">
        <v>0</v>
      </c>
      <c r="BD539">
        <v>0</v>
      </c>
      <c r="BE539">
        <v>0</v>
      </c>
      <c r="BF539">
        <v>0</v>
      </c>
      <c r="BG539">
        <v>0</v>
      </c>
      <c r="BH539">
        <v>0</v>
      </c>
      <c r="BI539">
        <v>0</v>
      </c>
      <c r="BJ539">
        <v>0</v>
      </c>
      <c r="BK539">
        <v>0</v>
      </c>
      <c r="BL539">
        <v>0</v>
      </c>
      <c r="BM539">
        <v>0</v>
      </c>
      <c r="BN539">
        <v>0</v>
      </c>
      <c r="BO539">
        <v>0</v>
      </c>
      <c r="BP539">
        <v>0</v>
      </c>
      <c r="BQ539">
        <v>0</v>
      </c>
      <c r="BR539">
        <v>0</v>
      </c>
      <c r="BS539">
        <v>0</v>
      </c>
      <c r="BT539">
        <v>0</v>
      </c>
      <c r="BU539">
        <v>0</v>
      </c>
      <c r="BV539">
        <v>0</v>
      </c>
      <c r="BW539">
        <v>0</v>
      </c>
      <c r="BX539">
        <v>0</v>
      </c>
      <c r="BY539">
        <v>0</v>
      </c>
      <c r="BZ539">
        <v>0</v>
      </c>
      <c r="CA539">
        <v>0</v>
      </c>
      <c r="CB539">
        <v>0</v>
      </c>
      <c r="CC539">
        <v>0</v>
      </c>
      <c r="CD539">
        <v>0</v>
      </c>
      <c r="CE539">
        <v>0</v>
      </c>
      <c r="CF539">
        <v>0</v>
      </c>
      <c r="CG539">
        <v>0</v>
      </c>
      <c r="CH539">
        <v>0</v>
      </c>
      <c r="CI539">
        <v>0</v>
      </c>
      <c r="CJ539">
        <v>0</v>
      </c>
      <c r="CK539">
        <v>0</v>
      </c>
      <c r="CL539">
        <v>0</v>
      </c>
      <c r="CM539">
        <v>0</v>
      </c>
      <c r="CN539">
        <v>0</v>
      </c>
      <c r="CO539">
        <v>0</v>
      </c>
      <c r="CP539">
        <v>0</v>
      </c>
      <c r="CQ539">
        <v>0</v>
      </c>
      <c r="CR539" t="s">
        <v>139</v>
      </c>
      <c r="CS539" t="s">
        <v>139</v>
      </c>
      <c r="CT539" t="s">
        <v>139</v>
      </c>
      <c r="CU539" t="s">
        <v>139</v>
      </c>
      <c r="CV539" t="s">
        <v>140</v>
      </c>
      <c r="CW539" t="s">
        <v>140</v>
      </c>
      <c r="CX539" t="s">
        <v>140</v>
      </c>
      <c r="CY539" t="s">
        <v>140</v>
      </c>
      <c r="CZ539" t="s">
        <v>140</v>
      </c>
      <c r="DA539" t="s">
        <v>140</v>
      </c>
      <c r="DB539" t="s">
        <v>140</v>
      </c>
      <c r="DC539" t="s">
        <v>140</v>
      </c>
      <c r="DD539" t="s">
        <v>140</v>
      </c>
      <c r="DE539" t="s">
        <v>140</v>
      </c>
      <c r="DF539" t="s">
        <v>140</v>
      </c>
      <c r="DG539" t="s">
        <v>140</v>
      </c>
      <c r="DH539" t="s">
        <v>140</v>
      </c>
      <c r="DI539" t="s">
        <v>140</v>
      </c>
      <c r="DJ539" t="s">
        <v>239</v>
      </c>
      <c r="DK539" t="s">
        <v>1098</v>
      </c>
      <c r="DL539" t="s">
        <v>164</v>
      </c>
      <c r="DM539" t="s">
        <v>144</v>
      </c>
      <c r="DN539" t="s">
        <v>256</v>
      </c>
      <c r="DO539" t="s">
        <v>206</v>
      </c>
      <c r="DP539" t="s">
        <v>205</v>
      </c>
      <c r="DQ539" t="s">
        <v>206</v>
      </c>
      <c r="DR539" t="s">
        <v>280</v>
      </c>
      <c r="DS539" t="s">
        <v>281</v>
      </c>
      <c r="DT539" t="s">
        <v>534</v>
      </c>
      <c r="DU539" t="s">
        <v>152</v>
      </c>
      <c r="DV539" t="s">
        <v>153</v>
      </c>
      <c r="DW539" t="s">
        <v>154</v>
      </c>
      <c r="DX539" t="s">
        <v>155</v>
      </c>
      <c r="DY539" t="s">
        <v>156</v>
      </c>
      <c r="DZ539" t="s">
        <v>157</v>
      </c>
      <c r="EA539" t="s">
        <v>158</v>
      </c>
    </row>
    <row r="540" spans="1:133" x14ac:dyDescent="0.25">
      <c r="A540" t="s">
        <v>1381</v>
      </c>
      <c r="B540">
        <v>2014</v>
      </c>
      <c r="C540">
        <v>25</v>
      </c>
      <c r="D540" s="2">
        <v>41807</v>
      </c>
      <c r="E540" s="2">
        <v>41805</v>
      </c>
      <c r="F540" s="2">
        <v>41806</v>
      </c>
      <c r="G540" t="s">
        <v>296</v>
      </c>
      <c r="H540">
        <v>0</v>
      </c>
      <c r="I540">
        <v>1</v>
      </c>
      <c r="J540">
        <v>1</v>
      </c>
      <c r="K540">
        <v>15</v>
      </c>
      <c r="L540">
        <v>15</v>
      </c>
      <c r="M540" t="s">
        <v>136</v>
      </c>
      <c r="N540">
        <v>30</v>
      </c>
      <c r="O540">
        <v>13</v>
      </c>
      <c r="P540">
        <v>0</v>
      </c>
      <c r="Q540" t="s">
        <v>1382</v>
      </c>
      <c r="R540" t="s">
        <v>138</v>
      </c>
      <c r="S540">
        <v>5</v>
      </c>
      <c r="T540">
        <v>6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  <c r="AB540">
        <v>1</v>
      </c>
      <c r="AC540">
        <v>1</v>
      </c>
      <c r="AD540">
        <v>1</v>
      </c>
      <c r="AE540">
        <v>2</v>
      </c>
      <c r="AF540">
        <v>3</v>
      </c>
      <c r="AG540">
        <v>1</v>
      </c>
      <c r="AH540">
        <v>1</v>
      </c>
      <c r="AI540">
        <v>2</v>
      </c>
      <c r="AJ540">
        <v>0</v>
      </c>
      <c r="AK540">
        <v>0</v>
      </c>
      <c r="AL540">
        <v>0</v>
      </c>
      <c r="AM540">
        <v>0</v>
      </c>
      <c r="AN540">
        <v>0</v>
      </c>
      <c r="AO540">
        <v>0</v>
      </c>
      <c r="AP540">
        <v>0</v>
      </c>
      <c r="AQ540">
        <v>0</v>
      </c>
      <c r="AR540">
        <v>0</v>
      </c>
      <c r="AS540">
        <v>0</v>
      </c>
      <c r="AT540">
        <v>0</v>
      </c>
      <c r="AU540">
        <v>0</v>
      </c>
      <c r="AV540">
        <v>0</v>
      </c>
      <c r="AW540">
        <v>0</v>
      </c>
      <c r="AX540">
        <v>0</v>
      </c>
      <c r="AY540">
        <v>0</v>
      </c>
      <c r="AZ540">
        <v>0</v>
      </c>
      <c r="BA540">
        <v>0</v>
      </c>
      <c r="BB540">
        <v>0</v>
      </c>
      <c r="BC540">
        <v>0</v>
      </c>
      <c r="BD540">
        <v>0</v>
      </c>
      <c r="BE540">
        <v>0</v>
      </c>
      <c r="BF540">
        <v>0</v>
      </c>
      <c r="BG540">
        <v>0</v>
      </c>
      <c r="BH540">
        <v>0</v>
      </c>
      <c r="BI540">
        <v>0</v>
      </c>
      <c r="BJ540">
        <v>0</v>
      </c>
      <c r="BK540">
        <v>0</v>
      </c>
      <c r="BL540">
        <v>0</v>
      </c>
      <c r="BM540">
        <v>0</v>
      </c>
      <c r="BN540">
        <v>0</v>
      </c>
      <c r="BO540">
        <v>0</v>
      </c>
      <c r="BP540">
        <v>0</v>
      </c>
      <c r="BQ540">
        <v>0</v>
      </c>
      <c r="BR540">
        <v>0</v>
      </c>
      <c r="BS540">
        <v>0</v>
      </c>
      <c r="BT540">
        <v>0</v>
      </c>
      <c r="BU540">
        <v>0</v>
      </c>
      <c r="BV540">
        <v>0</v>
      </c>
      <c r="BW540">
        <v>0</v>
      </c>
      <c r="BX540">
        <v>0</v>
      </c>
      <c r="BY540">
        <v>7</v>
      </c>
      <c r="BZ540">
        <v>0</v>
      </c>
      <c r="CA540">
        <v>0</v>
      </c>
      <c r="CB540">
        <v>0</v>
      </c>
      <c r="CC540">
        <v>0</v>
      </c>
      <c r="CD540">
        <v>0</v>
      </c>
      <c r="CE540">
        <v>0</v>
      </c>
      <c r="CF540">
        <v>2</v>
      </c>
      <c r="CG540">
        <v>0</v>
      </c>
      <c r="CH540">
        <v>2</v>
      </c>
      <c r="CI540">
        <v>3</v>
      </c>
      <c r="CJ540">
        <v>0</v>
      </c>
      <c r="CK540">
        <v>3</v>
      </c>
      <c r="CL540">
        <v>0</v>
      </c>
      <c r="CM540">
        <v>2</v>
      </c>
      <c r="CN540">
        <v>2</v>
      </c>
      <c r="CO540">
        <v>0</v>
      </c>
      <c r="CP540">
        <v>0</v>
      </c>
      <c r="CQ540">
        <v>0</v>
      </c>
      <c r="CR540" t="s">
        <v>139</v>
      </c>
      <c r="CS540" t="s">
        <v>139</v>
      </c>
      <c r="CT540" t="s">
        <v>139</v>
      </c>
      <c r="CU540" t="s">
        <v>139</v>
      </c>
      <c r="CV540" t="s">
        <v>140</v>
      </c>
      <c r="CW540" t="s">
        <v>140</v>
      </c>
      <c r="CX540" t="s">
        <v>140</v>
      </c>
      <c r="CY540" t="s">
        <v>140</v>
      </c>
      <c r="CZ540" t="s">
        <v>140</v>
      </c>
      <c r="DA540" t="s">
        <v>139</v>
      </c>
      <c r="DB540" t="s">
        <v>139</v>
      </c>
      <c r="DC540" t="s">
        <v>139</v>
      </c>
      <c r="DD540" t="s">
        <v>140</v>
      </c>
      <c r="DE540" t="s">
        <v>140</v>
      </c>
      <c r="DF540" t="s">
        <v>139</v>
      </c>
      <c r="DG540" t="s">
        <v>140</v>
      </c>
      <c r="DH540" t="s">
        <v>140</v>
      </c>
      <c r="DI540" t="s">
        <v>140</v>
      </c>
      <c r="DJ540" t="s">
        <v>172</v>
      </c>
      <c r="DK540" t="s">
        <v>173</v>
      </c>
      <c r="DL540" t="s">
        <v>143</v>
      </c>
      <c r="DM540" t="s">
        <v>144</v>
      </c>
      <c r="DN540" t="s">
        <v>145</v>
      </c>
      <c r="DO540" t="s">
        <v>146</v>
      </c>
      <c r="DP540" t="s">
        <v>147</v>
      </c>
      <c r="DQ540" t="s">
        <v>148</v>
      </c>
      <c r="DR540" t="s">
        <v>149</v>
      </c>
      <c r="DS540" t="s">
        <v>150</v>
      </c>
      <c r="DT540" t="s">
        <v>151</v>
      </c>
      <c r="DU540" t="s">
        <v>152</v>
      </c>
      <c r="DV540" t="s">
        <v>183</v>
      </c>
      <c r="DW540" t="s">
        <v>178</v>
      </c>
      <c r="DX540" t="s">
        <v>176</v>
      </c>
      <c r="DY540" t="s">
        <v>169</v>
      </c>
      <c r="DZ540" t="s">
        <v>157</v>
      </c>
      <c r="EA540" t="s">
        <v>158</v>
      </c>
    </row>
    <row r="541" spans="1:133" x14ac:dyDescent="0.25">
      <c r="A541" t="s">
        <v>1383</v>
      </c>
      <c r="B541">
        <v>2014</v>
      </c>
      <c r="C541">
        <v>25</v>
      </c>
      <c r="D541" s="2">
        <v>41807</v>
      </c>
      <c r="E541" s="2">
        <v>41806</v>
      </c>
      <c r="F541" s="2">
        <v>41807</v>
      </c>
      <c r="G541" t="s">
        <v>314</v>
      </c>
      <c r="H541" t="s">
        <v>314</v>
      </c>
      <c r="I541">
        <v>1</v>
      </c>
      <c r="J541">
        <v>0</v>
      </c>
      <c r="K541">
        <v>2</v>
      </c>
      <c r="L541">
        <v>2</v>
      </c>
      <c r="M541" t="s">
        <v>136</v>
      </c>
      <c r="N541">
        <v>3</v>
      </c>
      <c r="O541">
        <v>3</v>
      </c>
      <c r="P541">
        <v>0</v>
      </c>
      <c r="Q541" t="s">
        <v>137</v>
      </c>
      <c r="R541" t="s">
        <v>138</v>
      </c>
      <c r="S541">
        <v>4</v>
      </c>
      <c r="T541">
        <v>3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1</v>
      </c>
      <c r="AB541">
        <v>0</v>
      </c>
      <c r="AC541">
        <v>1</v>
      </c>
      <c r="AD541">
        <v>0</v>
      </c>
      <c r="AE541">
        <v>1</v>
      </c>
      <c r="AF541">
        <v>1</v>
      </c>
      <c r="AG541">
        <v>0</v>
      </c>
      <c r="AH541">
        <v>1</v>
      </c>
      <c r="AI541">
        <v>1</v>
      </c>
      <c r="AJ541">
        <v>0</v>
      </c>
      <c r="AK541">
        <v>0</v>
      </c>
      <c r="AL541">
        <v>0</v>
      </c>
      <c r="AM541">
        <v>0</v>
      </c>
      <c r="AN541">
        <v>0</v>
      </c>
      <c r="AO541">
        <v>0</v>
      </c>
      <c r="AP541">
        <v>0</v>
      </c>
      <c r="AQ541">
        <v>0</v>
      </c>
      <c r="AR541">
        <v>0</v>
      </c>
      <c r="AS541">
        <v>0</v>
      </c>
      <c r="AT541">
        <v>0</v>
      </c>
      <c r="AU541">
        <v>0</v>
      </c>
      <c r="AV541">
        <v>0</v>
      </c>
      <c r="AW541">
        <v>0</v>
      </c>
      <c r="AX541">
        <v>0</v>
      </c>
      <c r="AY541">
        <v>0</v>
      </c>
      <c r="AZ541">
        <v>0</v>
      </c>
      <c r="BA541">
        <v>0</v>
      </c>
      <c r="BB541">
        <v>0</v>
      </c>
      <c r="BC541">
        <v>0</v>
      </c>
      <c r="BD541">
        <v>0</v>
      </c>
      <c r="BE541">
        <v>0</v>
      </c>
      <c r="BF541">
        <v>0</v>
      </c>
      <c r="BG541">
        <v>0</v>
      </c>
      <c r="BH541">
        <v>0</v>
      </c>
      <c r="BI541">
        <v>0</v>
      </c>
      <c r="BJ541">
        <v>0</v>
      </c>
      <c r="BK541">
        <v>0</v>
      </c>
      <c r="BL541">
        <v>0</v>
      </c>
      <c r="BM541">
        <v>0</v>
      </c>
      <c r="BN541">
        <v>0</v>
      </c>
      <c r="BO541">
        <v>0</v>
      </c>
      <c r="BP541">
        <v>0</v>
      </c>
      <c r="BQ541">
        <v>0</v>
      </c>
      <c r="BR541">
        <v>0</v>
      </c>
      <c r="BS541">
        <v>0</v>
      </c>
      <c r="BT541">
        <v>0</v>
      </c>
      <c r="BU541">
        <v>0</v>
      </c>
      <c r="BV541">
        <v>0</v>
      </c>
      <c r="BW541">
        <v>0</v>
      </c>
      <c r="BX541">
        <v>0</v>
      </c>
      <c r="BY541">
        <v>0</v>
      </c>
      <c r="BZ541">
        <v>0</v>
      </c>
      <c r="CA541">
        <v>0</v>
      </c>
      <c r="CB541">
        <v>0</v>
      </c>
      <c r="CC541">
        <v>0</v>
      </c>
      <c r="CD541">
        <v>0</v>
      </c>
      <c r="CE541">
        <v>0</v>
      </c>
      <c r="CF541">
        <v>0</v>
      </c>
      <c r="CG541">
        <v>0</v>
      </c>
      <c r="CH541">
        <v>0</v>
      </c>
      <c r="CI541">
        <v>0</v>
      </c>
      <c r="CJ541">
        <v>0</v>
      </c>
      <c r="CK541">
        <v>0</v>
      </c>
      <c r="CL541">
        <v>0</v>
      </c>
      <c r="CM541">
        <v>0</v>
      </c>
      <c r="CN541">
        <v>0</v>
      </c>
      <c r="CO541">
        <v>0</v>
      </c>
      <c r="CP541">
        <v>0</v>
      </c>
      <c r="CQ541">
        <v>0</v>
      </c>
      <c r="CR541" t="s">
        <v>140</v>
      </c>
      <c r="CS541" t="s">
        <v>139</v>
      </c>
      <c r="CT541" t="s">
        <v>139</v>
      </c>
      <c r="CU541" t="s">
        <v>139</v>
      </c>
      <c r="CV541" t="s">
        <v>140</v>
      </c>
      <c r="CW541" t="s">
        <v>140</v>
      </c>
      <c r="CX541" t="s">
        <v>140</v>
      </c>
      <c r="CY541" t="s">
        <v>140</v>
      </c>
      <c r="CZ541" t="s">
        <v>140</v>
      </c>
      <c r="DA541" t="s">
        <v>140</v>
      </c>
      <c r="DB541" t="s">
        <v>140</v>
      </c>
      <c r="DC541" t="s">
        <v>140</v>
      </c>
      <c r="DD541" t="s">
        <v>140</v>
      </c>
      <c r="DE541" t="s">
        <v>140</v>
      </c>
      <c r="DF541" t="s">
        <v>140</v>
      </c>
      <c r="DG541" t="s">
        <v>140</v>
      </c>
      <c r="DH541" t="s">
        <v>140</v>
      </c>
      <c r="DI541" t="s">
        <v>140</v>
      </c>
      <c r="DJ541" t="s">
        <v>172</v>
      </c>
      <c r="DK541" t="s">
        <v>249</v>
      </c>
      <c r="DL541" t="s">
        <v>143</v>
      </c>
      <c r="DM541" t="s">
        <v>144</v>
      </c>
      <c r="DN541" t="s">
        <v>256</v>
      </c>
      <c r="DO541" t="s">
        <v>206</v>
      </c>
      <c r="DP541" t="s">
        <v>205</v>
      </c>
      <c r="DQ541" t="s">
        <v>206</v>
      </c>
      <c r="DR541" t="s">
        <v>149</v>
      </c>
      <c r="DS541" t="s">
        <v>150</v>
      </c>
      <c r="DT541" t="s">
        <v>207</v>
      </c>
      <c r="DU541" t="s">
        <v>152</v>
      </c>
      <c r="DV541" t="s">
        <v>153</v>
      </c>
      <c r="DW541" t="s">
        <v>154</v>
      </c>
      <c r="DX541" t="s">
        <v>155</v>
      </c>
      <c r="DY541" t="s">
        <v>156</v>
      </c>
      <c r="DZ541" t="s">
        <v>157</v>
      </c>
      <c r="EA541" t="s">
        <v>158</v>
      </c>
    </row>
    <row r="542" spans="1:133" x14ac:dyDescent="0.25">
      <c r="A542" t="s">
        <v>1384</v>
      </c>
      <c r="B542">
        <v>2014</v>
      </c>
      <c r="C542">
        <v>25</v>
      </c>
      <c r="D542" s="2">
        <v>41820</v>
      </c>
      <c r="E542" s="2">
        <v>41809</v>
      </c>
      <c r="F542" s="2">
        <v>41809</v>
      </c>
      <c r="G542" t="s">
        <v>1161</v>
      </c>
      <c r="H542" t="s">
        <v>1162</v>
      </c>
      <c r="I542">
        <v>0</v>
      </c>
      <c r="J542">
        <v>6</v>
      </c>
      <c r="K542">
        <v>5</v>
      </c>
      <c r="L542">
        <v>5</v>
      </c>
      <c r="M542" t="s">
        <v>136</v>
      </c>
      <c r="N542">
        <v>11</v>
      </c>
      <c r="O542">
        <v>11</v>
      </c>
      <c r="P542">
        <v>0</v>
      </c>
      <c r="Q542" t="s">
        <v>137</v>
      </c>
      <c r="R542" t="s">
        <v>138</v>
      </c>
      <c r="S542">
        <v>3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0</v>
      </c>
      <c r="AH542">
        <v>0</v>
      </c>
      <c r="AI542">
        <v>0</v>
      </c>
      <c r="AJ542">
        <v>0</v>
      </c>
      <c r="AK542">
        <v>0</v>
      </c>
      <c r="AL542">
        <v>0</v>
      </c>
      <c r="AM542">
        <v>1</v>
      </c>
      <c r="AN542">
        <v>0</v>
      </c>
      <c r="AO542">
        <v>0</v>
      </c>
      <c r="AP542">
        <v>0</v>
      </c>
      <c r="AQ542">
        <v>0</v>
      </c>
      <c r="AR542">
        <v>0</v>
      </c>
      <c r="AS542">
        <v>0</v>
      </c>
      <c r="AT542">
        <v>0</v>
      </c>
      <c r="AU542">
        <v>0</v>
      </c>
      <c r="AV542">
        <v>0</v>
      </c>
      <c r="AW542">
        <v>0</v>
      </c>
      <c r="AX542">
        <v>1</v>
      </c>
      <c r="AY542">
        <v>1</v>
      </c>
      <c r="AZ542">
        <v>0</v>
      </c>
      <c r="BA542">
        <v>0</v>
      </c>
      <c r="BB542">
        <v>0</v>
      </c>
      <c r="BC542">
        <v>0</v>
      </c>
      <c r="BD542">
        <v>0</v>
      </c>
      <c r="BE542">
        <v>0</v>
      </c>
      <c r="BF542">
        <v>0</v>
      </c>
      <c r="BG542">
        <v>0</v>
      </c>
      <c r="BH542">
        <v>0</v>
      </c>
      <c r="BI542">
        <v>0</v>
      </c>
      <c r="BJ542">
        <v>0</v>
      </c>
      <c r="BK542">
        <v>0</v>
      </c>
      <c r="BL542">
        <v>0</v>
      </c>
      <c r="BM542">
        <v>0</v>
      </c>
      <c r="BN542">
        <v>0</v>
      </c>
      <c r="BO542">
        <v>0</v>
      </c>
      <c r="BP542">
        <v>0</v>
      </c>
      <c r="BQ542">
        <v>0</v>
      </c>
      <c r="BR542">
        <v>0</v>
      </c>
      <c r="BS542">
        <v>0</v>
      </c>
      <c r="BT542">
        <v>0</v>
      </c>
      <c r="BU542">
        <v>0</v>
      </c>
      <c r="BV542">
        <v>0</v>
      </c>
      <c r="BW542">
        <v>0</v>
      </c>
      <c r="BX542">
        <v>0</v>
      </c>
      <c r="BY542">
        <v>10</v>
      </c>
      <c r="BZ542">
        <v>0</v>
      </c>
      <c r="CA542">
        <v>0</v>
      </c>
      <c r="CB542">
        <v>0</v>
      </c>
      <c r="CC542">
        <v>0</v>
      </c>
      <c r="CD542">
        <v>0</v>
      </c>
      <c r="CE542">
        <v>0</v>
      </c>
      <c r="CF542">
        <v>0</v>
      </c>
      <c r="CG542">
        <v>0</v>
      </c>
      <c r="CH542">
        <v>0</v>
      </c>
      <c r="CI542">
        <v>2</v>
      </c>
      <c r="CJ542">
        <v>8</v>
      </c>
      <c r="CK542">
        <v>10</v>
      </c>
      <c r="CL542">
        <v>0</v>
      </c>
      <c r="CM542">
        <v>0</v>
      </c>
      <c r="CN542">
        <v>0</v>
      </c>
      <c r="CO542">
        <v>0</v>
      </c>
      <c r="CP542">
        <v>0</v>
      </c>
      <c r="CQ542">
        <v>0</v>
      </c>
      <c r="CR542" t="s">
        <v>139</v>
      </c>
      <c r="CS542" t="s">
        <v>139</v>
      </c>
      <c r="CT542" t="s">
        <v>139</v>
      </c>
      <c r="CU542" t="s">
        <v>139</v>
      </c>
      <c r="CV542" t="s">
        <v>140</v>
      </c>
      <c r="CW542" t="s">
        <v>140</v>
      </c>
      <c r="CX542" t="s">
        <v>140</v>
      </c>
      <c r="CY542" t="s">
        <v>140</v>
      </c>
      <c r="CZ542" t="s">
        <v>140</v>
      </c>
      <c r="DA542" t="s">
        <v>140</v>
      </c>
      <c r="DB542" t="s">
        <v>139</v>
      </c>
      <c r="DC542" t="s">
        <v>139</v>
      </c>
      <c r="DD542" t="s">
        <v>140</v>
      </c>
      <c r="DE542" t="s">
        <v>140</v>
      </c>
      <c r="DF542" t="s">
        <v>140</v>
      </c>
      <c r="DG542" t="s">
        <v>140</v>
      </c>
      <c r="DH542" t="s">
        <v>140</v>
      </c>
      <c r="DI542" t="s">
        <v>139</v>
      </c>
      <c r="DJ542" t="s">
        <v>187</v>
      </c>
      <c r="DK542" t="s">
        <v>254</v>
      </c>
      <c r="DL542" t="s">
        <v>143</v>
      </c>
      <c r="DM542" t="s">
        <v>144</v>
      </c>
      <c r="DN542" t="s">
        <v>256</v>
      </c>
      <c r="DO542" t="s">
        <v>206</v>
      </c>
      <c r="DP542" t="s">
        <v>205</v>
      </c>
      <c r="DQ542" t="s">
        <v>206</v>
      </c>
      <c r="DR542" t="s">
        <v>149</v>
      </c>
      <c r="DS542" t="s">
        <v>150</v>
      </c>
      <c r="DT542" t="s">
        <v>207</v>
      </c>
      <c r="DU542" t="s">
        <v>152</v>
      </c>
      <c r="DV542" t="s">
        <v>153</v>
      </c>
      <c r="DW542" t="s">
        <v>154</v>
      </c>
      <c r="DX542" t="s">
        <v>155</v>
      </c>
      <c r="DY542" t="s">
        <v>156</v>
      </c>
      <c r="DZ542" t="s">
        <v>157</v>
      </c>
      <c r="EA542" t="s">
        <v>136</v>
      </c>
      <c r="EB542" s="1" t="s">
        <v>198</v>
      </c>
      <c r="EC542" t="s">
        <v>199</v>
      </c>
    </row>
    <row r="543" spans="1:133" x14ac:dyDescent="0.25">
      <c r="A543" t="s">
        <v>1385</v>
      </c>
      <c r="B543">
        <v>2014</v>
      </c>
      <c r="C543">
        <v>25</v>
      </c>
      <c r="D543" s="2">
        <v>41813</v>
      </c>
      <c r="E543" s="2">
        <v>41810</v>
      </c>
      <c r="F543" s="2">
        <v>41811</v>
      </c>
      <c r="G543" t="s">
        <v>1315</v>
      </c>
      <c r="H543" t="s">
        <v>1316</v>
      </c>
      <c r="I543">
        <v>1</v>
      </c>
      <c r="J543">
        <v>0</v>
      </c>
      <c r="K543">
        <v>5</v>
      </c>
      <c r="L543">
        <v>5</v>
      </c>
      <c r="M543" t="s">
        <v>136</v>
      </c>
      <c r="N543">
        <v>2</v>
      </c>
      <c r="O543">
        <v>2</v>
      </c>
      <c r="P543">
        <v>0</v>
      </c>
      <c r="Q543" t="s">
        <v>137</v>
      </c>
      <c r="R543" t="s">
        <v>138</v>
      </c>
      <c r="S543">
        <v>3</v>
      </c>
      <c r="T543">
        <v>1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0</v>
      </c>
      <c r="AD543">
        <v>1</v>
      </c>
      <c r="AE543">
        <v>0</v>
      </c>
      <c r="AF543">
        <v>1</v>
      </c>
      <c r="AG543">
        <v>0</v>
      </c>
      <c r="AH543">
        <v>0</v>
      </c>
      <c r="AI543">
        <v>0</v>
      </c>
      <c r="AJ543">
        <v>0</v>
      </c>
      <c r="AK543">
        <v>0</v>
      </c>
      <c r="AL543">
        <v>0</v>
      </c>
      <c r="AM543">
        <v>0</v>
      </c>
      <c r="AN543">
        <v>0</v>
      </c>
      <c r="AO543">
        <v>0</v>
      </c>
      <c r="AP543">
        <v>0</v>
      </c>
      <c r="AQ543">
        <v>0</v>
      </c>
      <c r="AR543">
        <v>0</v>
      </c>
      <c r="AS543">
        <v>0</v>
      </c>
      <c r="AT543">
        <v>0</v>
      </c>
      <c r="AU543">
        <v>0</v>
      </c>
      <c r="AV543">
        <v>0</v>
      </c>
      <c r="AW543">
        <v>0</v>
      </c>
      <c r="AX543">
        <v>0</v>
      </c>
      <c r="AY543">
        <v>0</v>
      </c>
      <c r="AZ543">
        <v>0</v>
      </c>
      <c r="BA543">
        <v>0</v>
      </c>
      <c r="BB543">
        <v>0</v>
      </c>
      <c r="BC543">
        <v>0</v>
      </c>
      <c r="BD543">
        <v>0</v>
      </c>
      <c r="BE543">
        <v>0</v>
      </c>
      <c r="BF543">
        <v>0</v>
      </c>
      <c r="BG543">
        <v>0</v>
      </c>
      <c r="BH543">
        <v>0</v>
      </c>
      <c r="BI543">
        <v>0</v>
      </c>
      <c r="BJ543">
        <v>0</v>
      </c>
      <c r="BK543">
        <v>0</v>
      </c>
      <c r="BL543">
        <v>0</v>
      </c>
      <c r="BM543">
        <v>0</v>
      </c>
      <c r="BN543">
        <v>0</v>
      </c>
      <c r="BO543">
        <v>0</v>
      </c>
      <c r="BP543">
        <v>0</v>
      </c>
      <c r="BQ543">
        <v>0</v>
      </c>
      <c r="BR543">
        <v>0</v>
      </c>
      <c r="BS543">
        <v>0</v>
      </c>
      <c r="BT543">
        <v>0</v>
      </c>
      <c r="BU543">
        <v>0</v>
      </c>
      <c r="BV543">
        <v>0</v>
      </c>
      <c r="BW543">
        <v>0</v>
      </c>
      <c r="BX543">
        <v>0</v>
      </c>
      <c r="BY543">
        <v>1</v>
      </c>
      <c r="BZ543">
        <v>0</v>
      </c>
      <c r="CA543">
        <v>0</v>
      </c>
      <c r="CB543">
        <v>0</v>
      </c>
      <c r="CC543">
        <v>0</v>
      </c>
      <c r="CD543">
        <v>0</v>
      </c>
      <c r="CE543">
        <v>0</v>
      </c>
      <c r="CF543">
        <v>0</v>
      </c>
      <c r="CG543">
        <v>0</v>
      </c>
      <c r="CH543">
        <v>0</v>
      </c>
      <c r="CI543">
        <v>0</v>
      </c>
      <c r="CJ543">
        <v>1</v>
      </c>
      <c r="CK543">
        <v>1</v>
      </c>
      <c r="CL543">
        <v>0</v>
      </c>
      <c r="CM543">
        <v>0</v>
      </c>
      <c r="CN543">
        <v>0</v>
      </c>
      <c r="CO543">
        <v>0</v>
      </c>
      <c r="CP543">
        <v>0</v>
      </c>
      <c r="CQ543">
        <v>0</v>
      </c>
      <c r="CR543" t="s">
        <v>140</v>
      </c>
      <c r="CS543" t="s">
        <v>140</v>
      </c>
      <c r="CT543" t="s">
        <v>139</v>
      </c>
      <c r="CU543" t="s">
        <v>140</v>
      </c>
      <c r="CV543" t="s">
        <v>140</v>
      </c>
      <c r="CW543" t="s">
        <v>140</v>
      </c>
      <c r="CX543" t="s">
        <v>139</v>
      </c>
      <c r="CY543" t="s">
        <v>140</v>
      </c>
      <c r="CZ543" t="s">
        <v>140</v>
      </c>
      <c r="DA543" t="s">
        <v>140</v>
      </c>
      <c r="DB543" t="s">
        <v>140</v>
      </c>
      <c r="DC543" t="s">
        <v>140</v>
      </c>
      <c r="DD543" t="s">
        <v>139</v>
      </c>
      <c r="DE543" t="s">
        <v>140</v>
      </c>
      <c r="DF543" t="s">
        <v>140</v>
      </c>
      <c r="DG543" t="s">
        <v>140</v>
      </c>
      <c r="DH543" t="s">
        <v>140</v>
      </c>
      <c r="DI543" t="s">
        <v>140</v>
      </c>
      <c r="DJ543" t="s">
        <v>187</v>
      </c>
      <c r="DK543" t="s">
        <v>254</v>
      </c>
      <c r="DL543" t="s">
        <v>189</v>
      </c>
      <c r="DM543" t="s">
        <v>190</v>
      </c>
      <c r="DN543" t="s">
        <v>256</v>
      </c>
      <c r="DO543" t="s">
        <v>206</v>
      </c>
      <c r="DP543" t="s">
        <v>205</v>
      </c>
      <c r="DQ543" t="s">
        <v>206</v>
      </c>
      <c r="DR543" t="s">
        <v>280</v>
      </c>
      <c r="DS543" t="s">
        <v>281</v>
      </c>
      <c r="DT543" t="s">
        <v>207</v>
      </c>
      <c r="DU543" t="s">
        <v>194</v>
      </c>
      <c r="DY543" t="s">
        <v>244</v>
      </c>
      <c r="DZ543" t="s">
        <v>157</v>
      </c>
      <c r="EA543" t="s">
        <v>136</v>
      </c>
      <c r="EB543" t="s">
        <v>338</v>
      </c>
      <c r="EC543" t="s">
        <v>199</v>
      </c>
    </row>
    <row r="544" spans="1:133" x14ac:dyDescent="0.25">
      <c r="A544" t="s">
        <v>1386</v>
      </c>
      <c r="B544">
        <v>2014</v>
      </c>
      <c r="C544">
        <v>25</v>
      </c>
      <c r="D544" s="2">
        <v>41810</v>
      </c>
      <c r="E544" s="2">
        <v>41805</v>
      </c>
      <c r="F544" s="2">
        <v>41805</v>
      </c>
      <c r="G544" t="s">
        <v>863</v>
      </c>
      <c r="H544" t="s">
        <v>864</v>
      </c>
      <c r="I544">
        <v>0</v>
      </c>
      <c r="J544">
        <v>1</v>
      </c>
      <c r="K544">
        <v>8</v>
      </c>
      <c r="L544">
        <v>8</v>
      </c>
      <c r="M544" t="s">
        <v>136</v>
      </c>
      <c r="N544">
        <v>3</v>
      </c>
      <c r="O544">
        <v>2</v>
      </c>
      <c r="P544">
        <v>0</v>
      </c>
      <c r="Q544" t="s">
        <v>263</v>
      </c>
      <c r="R544" t="s">
        <v>138</v>
      </c>
      <c r="S544">
        <v>3</v>
      </c>
      <c r="T544">
        <v>2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1</v>
      </c>
      <c r="AE544">
        <v>0</v>
      </c>
      <c r="AF544">
        <v>1</v>
      </c>
      <c r="AG544">
        <v>1</v>
      </c>
      <c r="AH544">
        <v>0</v>
      </c>
      <c r="AI544">
        <v>1</v>
      </c>
      <c r="AJ544">
        <v>0</v>
      </c>
      <c r="AK544">
        <v>0</v>
      </c>
      <c r="AL544">
        <v>0</v>
      </c>
      <c r="AM544">
        <v>0</v>
      </c>
      <c r="AN544">
        <v>0</v>
      </c>
      <c r="AO544">
        <v>0</v>
      </c>
      <c r="AP544">
        <v>0</v>
      </c>
      <c r="AQ544">
        <v>0</v>
      </c>
      <c r="AR544">
        <v>0</v>
      </c>
      <c r="AS544">
        <v>0</v>
      </c>
      <c r="AT544">
        <v>0</v>
      </c>
      <c r="AU544">
        <v>0</v>
      </c>
      <c r="AV544">
        <v>0</v>
      </c>
      <c r="AW544">
        <v>0</v>
      </c>
      <c r="AX544">
        <v>0</v>
      </c>
      <c r="AY544">
        <v>0</v>
      </c>
      <c r="AZ544">
        <v>0</v>
      </c>
      <c r="BA544">
        <v>0</v>
      </c>
      <c r="BB544">
        <v>0</v>
      </c>
      <c r="BC544">
        <v>0</v>
      </c>
      <c r="BD544">
        <v>0</v>
      </c>
      <c r="BE544">
        <v>0</v>
      </c>
      <c r="BF544">
        <v>0</v>
      </c>
      <c r="BG544">
        <v>0</v>
      </c>
      <c r="BH544">
        <v>0</v>
      </c>
      <c r="BI544">
        <v>0</v>
      </c>
      <c r="BJ544">
        <v>0</v>
      </c>
      <c r="BK544">
        <v>0</v>
      </c>
      <c r="BL544">
        <v>0</v>
      </c>
      <c r="BM544">
        <v>0</v>
      </c>
      <c r="BN544">
        <v>0</v>
      </c>
      <c r="BO544">
        <v>0</v>
      </c>
      <c r="BP544">
        <v>0</v>
      </c>
      <c r="BQ544">
        <v>0</v>
      </c>
      <c r="BR544">
        <v>0</v>
      </c>
      <c r="BS544">
        <v>0</v>
      </c>
      <c r="BT544">
        <v>0</v>
      </c>
      <c r="BU544">
        <v>0</v>
      </c>
      <c r="BV544">
        <v>0</v>
      </c>
      <c r="BW544">
        <v>0</v>
      </c>
      <c r="BX544">
        <v>0</v>
      </c>
      <c r="BY544">
        <v>0</v>
      </c>
      <c r="BZ544">
        <v>0</v>
      </c>
      <c r="CA544">
        <v>0</v>
      </c>
      <c r="CB544">
        <v>0</v>
      </c>
      <c r="CC544">
        <v>0</v>
      </c>
      <c r="CD544">
        <v>0</v>
      </c>
      <c r="CE544">
        <v>0</v>
      </c>
      <c r="CF544">
        <v>0</v>
      </c>
      <c r="CG544">
        <v>0</v>
      </c>
      <c r="CH544">
        <v>0</v>
      </c>
      <c r="CI544">
        <v>0</v>
      </c>
      <c r="CJ544">
        <v>0</v>
      </c>
      <c r="CK544">
        <v>0</v>
      </c>
      <c r="CL544">
        <v>0</v>
      </c>
      <c r="CM544">
        <v>0</v>
      </c>
      <c r="CN544">
        <v>0</v>
      </c>
      <c r="CO544">
        <v>0</v>
      </c>
      <c r="CP544">
        <v>0</v>
      </c>
      <c r="CQ544">
        <v>0</v>
      </c>
      <c r="CR544" t="s">
        <v>139</v>
      </c>
      <c r="CS544" t="s">
        <v>139</v>
      </c>
      <c r="CT544" t="s">
        <v>139</v>
      </c>
      <c r="CU544" t="s">
        <v>139</v>
      </c>
      <c r="CV544" t="s">
        <v>140</v>
      </c>
      <c r="CW544" t="s">
        <v>140</v>
      </c>
      <c r="CX544" t="s">
        <v>140</v>
      </c>
      <c r="CY544" t="s">
        <v>140</v>
      </c>
      <c r="CZ544" t="s">
        <v>140</v>
      </c>
      <c r="DA544" t="s">
        <v>140</v>
      </c>
      <c r="DB544" t="s">
        <v>139</v>
      </c>
      <c r="DC544" t="s">
        <v>140</v>
      </c>
      <c r="DD544" t="s">
        <v>140</v>
      </c>
      <c r="DE544" t="s">
        <v>140</v>
      </c>
      <c r="DF544" t="s">
        <v>140</v>
      </c>
      <c r="DG544" t="s">
        <v>140</v>
      </c>
      <c r="DH544" t="s">
        <v>140</v>
      </c>
      <c r="DI544" t="s">
        <v>140</v>
      </c>
      <c r="DJ544" t="s">
        <v>141</v>
      </c>
      <c r="DK544" t="s">
        <v>235</v>
      </c>
      <c r="DL544" t="s">
        <v>241</v>
      </c>
      <c r="DM544" t="s">
        <v>144</v>
      </c>
      <c r="DN544" t="s">
        <v>145</v>
      </c>
      <c r="DO544" t="s">
        <v>146</v>
      </c>
      <c r="DP544" t="s">
        <v>163</v>
      </c>
      <c r="DQ544" t="s">
        <v>164</v>
      </c>
      <c r="DR544" t="s">
        <v>163</v>
      </c>
      <c r="DS544" t="s">
        <v>165</v>
      </c>
      <c r="DT544" t="s">
        <v>151</v>
      </c>
      <c r="DU544" t="s">
        <v>152</v>
      </c>
      <c r="DV544" t="s">
        <v>219</v>
      </c>
      <c r="DW544" t="s">
        <v>220</v>
      </c>
      <c r="DX544" t="s">
        <v>155</v>
      </c>
      <c r="DY544" t="s">
        <v>156</v>
      </c>
      <c r="DZ544" t="s">
        <v>157</v>
      </c>
      <c r="EA544" t="s">
        <v>136</v>
      </c>
      <c r="EB544" s="1" t="s">
        <v>198</v>
      </c>
      <c r="EC544" t="s">
        <v>199</v>
      </c>
    </row>
    <row r="545" spans="1:133" x14ac:dyDescent="0.25">
      <c r="A545" t="s">
        <v>1387</v>
      </c>
      <c r="B545">
        <v>2014</v>
      </c>
      <c r="C545">
        <v>25</v>
      </c>
      <c r="D545" s="2">
        <v>41810</v>
      </c>
      <c r="E545" s="2">
        <v>41808</v>
      </c>
      <c r="F545" s="2">
        <v>41809</v>
      </c>
      <c r="G545" t="s">
        <v>1195</v>
      </c>
      <c r="H545" t="s">
        <v>1195</v>
      </c>
      <c r="I545">
        <v>1</v>
      </c>
      <c r="J545">
        <v>0</v>
      </c>
      <c r="K545">
        <v>6</v>
      </c>
      <c r="L545">
        <v>6</v>
      </c>
      <c r="M545" t="s">
        <v>136</v>
      </c>
      <c r="N545">
        <v>40</v>
      </c>
      <c r="O545">
        <v>2</v>
      </c>
      <c r="P545">
        <v>0</v>
      </c>
      <c r="Q545" t="s">
        <v>684</v>
      </c>
      <c r="R545" t="s">
        <v>138</v>
      </c>
      <c r="S545">
        <v>4</v>
      </c>
      <c r="T545">
        <v>2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1</v>
      </c>
      <c r="AE545">
        <v>1</v>
      </c>
      <c r="AF545">
        <v>2</v>
      </c>
      <c r="AG545">
        <v>0</v>
      </c>
      <c r="AH545">
        <v>0</v>
      </c>
      <c r="AI545">
        <v>0</v>
      </c>
      <c r="AJ545">
        <v>0</v>
      </c>
      <c r="AK545">
        <v>0</v>
      </c>
      <c r="AL545">
        <v>0</v>
      </c>
      <c r="AM545">
        <v>0</v>
      </c>
      <c r="AN545">
        <v>0</v>
      </c>
      <c r="AO545">
        <v>0</v>
      </c>
      <c r="AP545">
        <v>0</v>
      </c>
      <c r="AQ545">
        <v>0</v>
      </c>
      <c r="AR545">
        <v>0</v>
      </c>
      <c r="AS545">
        <v>0</v>
      </c>
      <c r="AT545">
        <v>0</v>
      </c>
      <c r="AU545">
        <v>0</v>
      </c>
      <c r="AV545">
        <v>0</v>
      </c>
      <c r="AW545">
        <v>0</v>
      </c>
      <c r="AX545">
        <v>0</v>
      </c>
      <c r="AY545">
        <v>0</v>
      </c>
      <c r="AZ545">
        <v>0</v>
      </c>
      <c r="BA545">
        <v>0</v>
      </c>
      <c r="BB545">
        <v>0</v>
      </c>
      <c r="BC545">
        <v>0</v>
      </c>
      <c r="BD545">
        <v>0</v>
      </c>
      <c r="BE545">
        <v>0</v>
      </c>
      <c r="BF545">
        <v>0</v>
      </c>
      <c r="BG545">
        <v>0</v>
      </c>
      <c r="BH545">
        <v>0</v>
      </c>
      <c r="BI545">
        <v>0</v>
      </c>
      <c r="BJ545">
        <v>0</v>
      </c>
      <c r="BK545">
        <v>0</v>
      </c>
      <c r="BL545">
        <v>0</v>
      </c>
      <c r="BM545">
        <v>0</v>
      </c>
      <c r="BN545">
        <v>0</v>
      </c>
      <c r="BO545">
        <v>0</v>
      </c>
      <c r="BP545">
        <v>0</v>
      </c>
      <c r="BQ545">
        <v>0</v>
      </c>
      <c r="BR545">
        <v>0</v>
      </c>
      <c r="BS545">
        <v>0</v>
      </c>
      <c r="BT545">
        <v>0</v>
      </c>
      <c r="BU545">
        <v>0</v>
      </c>
      <c r="BV545">
        <v>0</v>
      </c>
      <c r="BW545">
        <v>0</v>
      </c>
      <c r="BX545">
        <v>0</v>
      </c>
      <c r="BY545">
        <v>0</v>
      </c>
      <c r="BZ545">
        <v>0</v>
      </c>
      <c r="CA545">
        <v>0</v>
      </c>
      <c r="CB545">
        <v>0</v>
      </c>
      <c r="CC545">
        <v>0</v>
      </c>
      <c r="CD545">
        <v>0</v>
      </c>
      <c r="CE545">
        <v>0</v>
      </c>
      <c r="CF545">
        <v>0</v>
      </c>
      <c r="CG545">
        <v>0</v>
      </c>
      <c r="CH545">
        <v>0</v>
      </c>
      <c r="CI545">
        <v>0</v>
      </c>
      <c r="CJ545">
        <v>0</v>
      </c>
      <c r="CK545">
        <v>0</v>
      </c>
      <c r="CL545">
        <v>0</v>
      </c>
      <c r="CM545">
        <v>0</v>
      </c>
      <c r="CN545">
        <v>0</v>
      </c>
      <c r="CO545">
        <v>0</v>
      </c>
      <c r="CP545">
        <v>0</v>
      </c>
      <c r="CQ545">
        <v>0</v>
      </c>
      <c r="CR545" t="s">
        <v>140</v>
      </c>
      <c r="CS545" t="s">
        <v>140</v>
      </c>
      <c r="CT545" t="s">
        <v>139</v>
      </c>
      <c r="CU545" t="s">
        <v>139</v>
      </c>
      <c r="CV545" t="s">
        <v>140</v>
      </c>
      <c r="CW545" t="s">
        <v>140</v>
      </c>
      <c r="CX545" t="s">
        <v>140</v>
      </c>
      <c r="CY545" t="s">
        <v>140</v>
      </c>
      <c r="CZ545" t="s">
        <v>139</v>
      </c>
      <c r="DA545" t="s">
        <v>140</v>
      </c>
      <c r="DB545" t="s">
        <v>140</v>
      </c>
      <c r="DC545" t="s">
        <v>140</v>
      </c>
      <c r="DD545" t="s">
        <v>140</v>
      </c>
      <c r="DE545" t="s">
        <v>140</v>
      </c>
      <c r="DF545" t="s">
        <v>140</v>
      </c>
      <c r="DG545" t="s">
        <v>140</v>
      </c>
      <c r="DH545" t="s">
        <v>139</v>
      </c>
      <c r="DI545" t="s">
        <v>140</v>
      </c>
      <c r="DJ545" t="s">
        <v>187</v>
      </c>
      <c r="DK545" t="s">
        <v>567</v>
      </c>
      <c r="DL545" t="s">
        <v>189</v>
      </c>
      <c r="DM545" t="s">
        <v>190</v>
      </c>
      <c r="DN545" t="s">
        <v>191</v>
      </c>
      <c r="DO545" t="s">
        <v>192</v>
      </c>
      <c r="DP545" t="s">
        <v>147</v>
      </c>
      <c r="DQ545" t="s">
        <v>148</v>
      </c>
      <c r="DR545" t="s">
        <v>149</v>
      </c>
      <c r="DS545" t="s">
        <v>150</v>
      </c>
      <c r="DT545" t="s">
        <v>151</v>
      </c>
      <c r="DU545" t="s">
        <v>152</v>
      </c>
      <c r="DV545" t="s">
        <v>219</v>
      </c>
      <c r="DW545" t="s">
        <v>220</v>
      </c>
      <c r="DX545" t="s">
        <v>155</v>
      </c>
      <c r="DY545" t="s">
        <v>156</v>
      </c>
      <c r="DZ545" t="s">
        <v>319</v>
      </c>
      <c r="EA545" t="s">
        <v>136</v>
      </c>
      <c r="EB545" t="s">
        <v>245</v>
      </c>
      <c r="EC545" t="s">
        <v>199</v>
      </c>
    </row>
    <row r="546" spans="1:133" x14ac:dyDescent="0.25">
      <c r="A546" t="s">
        <v>1388</v>
      </c>
      <c r="B546">
        <v>2014</v>
      </c>
      <c r="C546">
        <v>26</v>
      </c>
      <c r="D546" s="2">
        <v>41813</v>
      </c>
      <c r="E546" s="2">
        <v>41811</v>
      </c>
      <c r="F546" s="2">
        <v>41813</v>
      </c>
      <c r="G546" t="s">
        <v>875</v>
      </c>
      <c r="H546" t="s">
        <v>875</v>
      </c>
      <c r="I546">
        <v>2</v>
      </c>
      <c r="J546">
        <v>0</v>
      </c>
      <c r="K546">
        <v>13</v>
      </c>
      <c r="L546">
        <v>13</v>
      </c>
      <c r="M546" t="s">
        <v>136</v>
      </c>
      <c r="N546">
        <v>9</v>
      </c>
      <c r="O546">
        <v>7</v>
      </c>
      <c r="P546">
        <v>0</v>
      </c>
      <c r="Q546" t="s">
        <v>381</v>
      </c>
      <c r="R546" t="s">
        <v>138</v>
      </c>
      <c r="S546">
        <v>3</v>
      </c>
      <c r="T546">
        <v>7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3</v>
      </c>
      <c r="AE546">
        <v>3</v>
      </c>
      <c r="AF546">
        <v>6</v>
      </c>
      <c r="AG546">
        <v>0</v>
      </c>
      <c r="AH546">
        <v>1</v>
      </c>
      <c r="AI546">
        <v>1</v>
      </c>
      <c r="AJ546">
        <v>0</v>
      </c>
      <c r="AK546">
        <v>0</v>
      </c>
      <c r="AL546">
        <v>0</v>
      </c>
      <c r="AM546">
        <v>0</v>
      </c>
      <c r="AN546">
        <v>0</v>
      </c>
      <c r="AO546">
        <v>0</v>
      </c>
      <c r="AP546">
        <v>0</v>
      </c>
      <c r="AQ546">
        <v>0</v>
      </c>
      <c r="AR546">
        <v>0</v>
      </c>
      <c r="AS546">
        <v>0</v>
      </c>
      <c r="AT546">
        <v>0</v>
      </c>
      <c r="AU546">
        <v>0</v>
      </c>
      <c r="AV546">
        <v>0</v>
      </c>
      <c r="AW546">
        <v>0</v>
      </c>
      <c r="AX546">
        <v>0</v>
      </c>
      <c r="AY546">
        <v>0</v>
      </c>
      <c r="AZ546">
        <v>0</v>
      </c>
      <c r="BA546">
        <v>0</v>
      </c>
      <c r="BB546">
        <v>0</v>
      </c>
      <c r="BC546">
        <v>0</v>
      </c>
      <c r="BD546">
        <v>0</v>
      </c>
      <c r="BE546">
        <v>0</v>
      </c>
      <c r="BF546">
        <v>0</v>
      </c>
      <c r="BG546">
        <v>0</v>
      </c>
      <c r="BH546">
        <v>0</v>
      </c>
      <c r="BI546">
        <v>0</v>
      </c>
      <c r="BJ546">
        <v>0</v>
      </c>
      <c r="BK546">
        <v>0</v>
      </c>
      <c r="BL546">
        <v>0</v>
      </c>
      <c r="BM546">
        <v>0</v>
      </c>
      <c r="BN546">
        <v>0</v>
      </c>
      <c r="BO546">
        <v>0</v>
      </c>
      <c r="BP546">
        <v>0</v>
      </c>
      <c r="BQ546">
        <v>0</v>
      </c>
      <c r="BR546">
        <v>0</v>
      </c>
      <c r="BS546">
        <v>0</v>
      </c>
      <c r="BT546">
        <v>0</v>
      </c>
      <c r="BU546">
        <v>0</v>
      </c>
      <c r="BV546">
        <v>0</v>
      </c>
      <c r="BW546">
        <v>0</v>
      </c>
      <c r="BX546">
        <v>0</v>
      </c>
      <c r="BY546">
        <v>0</v>
      </c>
      <c r="BZ546">
        <v>0</v>
      </c>
      <c r="CA546">
        <v>0</v>
      </c>
      <c r="CB546">
        <v>0</v>
      </c>
      <c r="CC546">
        <v>0</v>
      </c>
      <c r="CD546">
        <v>0</v>
      </c>
      <c r="CE546">
        <v>0</v>
      </c>
      <c r="CF546">
        <v>0</v>
      </c>
      <c r="CG546">
        <v>0</v>
      </c>
      <c r="CH546">
        <v>0</v>
      </c>
      <c r="CI546">
        <v>0</v>
      </c>
      <c r="CJ546">
        <v>0</v>
      </c>
      <c r="CK546">
        <v>0</v>
      </c>
      <c r="CL546">
        <v>0</v>
      </c>
      <c r="CM546">
        <v>0</v>
      </c>
      <c r="CN546">
        <v>0</v>
      </c>
      <c r="CO546">
        <v>0</v>
      </c>
      <c r="CP546">
        <v>0</v>
      </c>
      <c r="CQ546">
        <v>0</v>
      </c>
      <c r="CR546" t="s">
        <v>139</v>
      </c>
      <c r="CS546" t="s">
        <v>139</v>
      </c>
      <c r="CT546" t="s">
        <v>139</v>
      </c>
      <c r="CU546" t="s">
        <v>139</v>
      </c>
      <c r="CV546" t="s">
        <v>140</v>
      </c>
      <c r="CW546" t="s">
        <v>140</v>
      </c>
      <c r="CX546" t="s">
        <v>140</v>
      </c>
      <c r="CY546" t="s">
        <v>140</v>
      </c>
      <c r="CZ546" t="s">
        <v>140</v>
      </c>
      <c r="DA546" t="s">
        <v>140</v>
      </c>
      <c r="DB546" t="s">
        <v>140</v>
      </c>
      <c r="DC546" t="s">
        <v>140</v>
      </c>
      <c r="DD546" t="s">
        <v>140</v>
      </c>
      <c r="DE546" t="s">
        <v>140</v>
      </c>
      <c r="DF546" t="s">
        <v>140</v>
      </c>
      <c r="DG546" t="s">
        <v>140</v>
      </c>
      <c r="DH546" t="s">
        <v>140</v>
      </c>
      <c r="DI546" t="s">
        <v>139</v>
      </c>
      <c r="DJ546" t="s">
        <v>141</v>
      </c>
      <c r="DK546" t="s">
        <v>235</v>
      </c>
      <c r="DL546" t="s">
        <v>241</v>
      </c>
      <c r="DM546" t="s">
        <v>144</v>
      </c>
      <c r="DN546" t="s">
        <v>145</v>
      </c>
      <c r="DO546" t="s">
        <v>146</v>
      </c>
      <c r="DP546" t="s">
        <v>163</v>
      </c>
      <c r="DQ546" t="s">
        <v>164</v>
      </c>
      <c r="DR546" t="s">
        <v>163</v>
      </c>
      <c r="DS546" t="s">
        <v>165</v>
      </c>
      <c r="DT546" t="s">
        <v>193</v>
      </c>
      <c r="DU546" t="s">
        <v>194</v>
      </c>
      <c r="DV546" t="s">
        <v>153</v>
      </c>
      <c r="DW546" t="s">
        <v>154</v>
      </c>
      <c r="DX546" t="s">
        <v>155</v>
      </c>
      <c r="DY546" t="s">
        <v>156</v>
      </c>
      <c r="DZ546" t="s">
        <v>157</v>
      </c>
      <c r="EA546" t="s">
        <v>136</v>
      </c>
      <c r="EB546" t="s">
        <v>338</v>
      </c>
      <c r="EC546" t="s">
        <v>199</v>
      </c>
    </row>
    <row r="547" spans="1:133" x14ac:dyDescent="0.25">
      <c r="A547" t="s">
        <v>1389</v>
      </c>
      <c r="B547">
        <v>2014</v>
      </c>
      <c r="C547">
        <v>26</v>
      </c>
      <c r="D547" s="2">
        <v>41814</v>
      </c>
      <c r="E547" s="2">
        <v>41812</v>
      </c>
      <c r="F547" s="2">
        <v>41814</v>
      </c>
      <c r="G547" t="s">
        <v>1390</v>
      </c>
      <c r="H547" t="s">
        <v>1391</v>
      </c>
      <c r="I547">
        <v>2</v>
      </c>
      <c r="J547">
        <v>1</v>
      </c>
      <c r="K547">
        <v>13</v>
      </c>
      <c r="L547">
        <v>13</v>
      </c>
      <c r="M547" t="s">
        <v>136</v>
      </c>
      <c r="N547">
        <v>3</v>
      </c>
      <c r="O547">
        <v>3</v>
      </c>
      <c r="P547">
        <v>0</v>
      </c>
      <c r="Q547" t="s">
        <v>137</v>
      </c>
      <c r="R547" t="s">
        <v>138</v>
      </c>
      <c r="S547">
        <v>3</v>
      </c>
      <c r="T547">
        <v>3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0</v>
      </c>
      <c r="AA547">
        <v>0</v>
      </c>
      <c r="AB547">
        <v>0</v>
      </c>
      <c r="AC547">
        <v>0</v>
      </c>
      <c r="AD547">
        <v>0</v>
      </c>
      <c r="AE547">
        <v>1</v>
      </c>
      <c r="AF547">
        <v>1</v>
      </c>
      <c r="AG547">
        <v>1</v>
      </c>
      <c r="AH547">
        <v>0</v>
      </c>
      <c r="AI547">
        <v>1</v>
      </c>
      <c r="AJ547">
        <v>0</v>
      </c>
      <c r="AK547">
        <v>0</v>
      </c>
      <c r="AL547">
        <v>0</v>
      </c>
      <c r="AM547">
        <v>0</v>
      </c>
      <c r="AN547">
        <v>0</v>
      </c>
      <c r="AO547">
        <v>0</v>
      </c>
      <c r="AP547">
        <v>0</v>
      </c>
      <c r="AQ547">
        <v>0</v>
      </c>
      <c r="AR547">
        <v>0</v>
      </c>
      <c r="AS547">
        <v>0</v>
      </c>
      <c r="AT547">
        <v>0</v>
      </c>
      <c r="AU547">
        <v>0</v>
      </c>
      <c r="AV547">
        <v>0</v>
      </c>
      <c r="AW547">
        <v>0</v>
      </c>
      <c r="AX547">
        <v>0</v>
      </c>
      <c r="AY547">
        <v>0</v>
      </c>
      <c r="AZ547">
        <v>0</v>
      </c>
      <c r="BA547">
        <v>0</v>
      </c>
      <c r="BB547">
        <v>0</v>
      </c>
      <c r="BC547">
        <v>0</v>
      </c>
      <c r="BD547">
        <v>0</v>
      </c>
      <c r="BE547">
        <v>0</v>
      </c>
      <c r="BF547">
        <v>0</v>
      </c>
      <c r="BG547">
        <v>0</v>
      </c>
      <c r="BH547">
        <v>0</v>
      </c>
      <c r="BI547">
        <v>0</v>
      </c>
      <c r="BJ547">
        <v>0</v>
      </c>
      <c r="BK547">
        <v>0</v>
      </c>
      <c r="BL547">
        <v>0</v>
      </c>
      <c r="BM547">
        <v>0</v>
      </c>
      <c r="BN547">
        <v>0</v>
      </c>
      <c r="BO547">
        <v>0</v>
      </c>
      <c r="BP547">
        <v>0</v>
      </c>
      <c r="BQ547">
        <v>0</v>
      </c>
      <c r="BR547">
        <v>0</v>
      </c>
      <c r="BS547">
        <v>0</v>
      </c>
      <c r="BT547">
        <v>0</v>
      </c>
      <c r="BU547">
        <v>0</v>
      </c>
      <c r="BV547">
        <v>0</v>
      </c>
      <c r="BW547">
        <v>0</v>
      </c>
      <c r="BX547">
        <v>0</v>
      </c>
      <c r="BY547">
        <v>0</v>
      </c>
      <c r="BZ547">
        <v>0</v>
      </c>
      <c r="CA547">
        <v>0</v>
      </c>
      <c r="CB547">
        <v>0</v>
      </c>
      <c r="CC547">
        <v>0</v>
      </c>
      <c r="CD547">
        <v>0</v>
      </c>
      <c r="CE547">
        <v>0</v>
      </c>
      <c r="CF547">
        <v>0</v>
      </c>
      <c r="CG547">
        <v>0</v>
      </c>
      <c r="CH547">
        <v>0</v>
      </c>
      <c r="CI547">
        <v>0</v>
      </c>
      <c r="CJ547">
        <v>0</v>
      </c>
      <c r="CK547">
        <v>0</v>
      </c>
      <c r="CL547">
        <v>0</v>
      </c>
      <c r="CM547">
        <v>0</v>
      </c>
      <c r="CN547">
        <v>0</v>
      </c>
      <c r="CO547">
        <v>0</v>
      </c>
      <c r="CP547">
        <v>0</v>
      </c>
      <c r="CQ547">
        <v>0</v>
      </c>
      <c r="CR547" t="s">
        <v>139</v>
      </c>
      <c r="CS547" t="s">
        <v>139</v>
      </c>
      <c r="CT547" t="s">
        <v>139</v>
      </c>
      <c r="CU547" t="s">
        <v>139</v>
      </c>
      <c r="CV547" t="s">
        <v>140</v>
      </c>
      <c r="CW547" t="s">
        <v>140</v>
      </c>
      <c r="CX547" t="s">
        <v>140</v>
      </c>
      <c r="CY547" t="s">
        <v>140</v>
      </c>
      <c r="CZ547" t="s">
        <v>140</v>
      </c>
      <c r="DA547" t="s">
        <v>140</v>
      </c>
      <c r="DB547" t="s">
        <v>139</v>
      </c>
      <c r="DC547" t="s">
        <v>140</v>
      </c>
      <c r="DD547" t="s">
        <v>140</v>
      </c>
      <c r="DE547" t="s">
        <v>140</v>
      </c>
      <c r="DF547" t="s">
        <v>140</v>
      </c>
      <c r="DG547" t="s">
        <v>140</v>
      </c>
      <c r="DH547" t="s">
        <v>140</v>
      </c>
      <c r="DI547" t="s">
        <v>140</v>
      </c>
      <c r="DJ547" t="s">
        <v>141</v>
      </c>
      <c r="DK547" t="s">
        <v>235</v>
      </c>
      <c r="DL547" t="s">
        <v>143</v>
      </c>
      <c r="DM547" t="s">
        <v>144</v>
      </c>
      <c r="DN547" t="s">
        <v>145</v>
      </c>
      <c r="DO547" t="s">
        <v>146</v>
      </c>
      <c r="DP547" t="s">
        <v>163</v>
      </c>
      <c r="DQ547" t="s">
        <v>164</v>
      </c>
      <c r="DR547" t="s">
        <v>163</v>
      </c>
      <c r="DS547" t="s">
        <v>165</v>
      </c>
      <c r="DT547" t="s">
        <v>151</v>
      </c>
      <c r="DU547" t="s">
        <v>152</v>
      </c>
      <c r="DV547" t="s">
        <v>219</v>
      </c>
      <c r="DW547" t="s">
        <v>220</v>
      </c>
      <c r="DX547" t="s">
        <v>155</v>
      </c>
      <c r="DY547" t="s">
        <v>156</v>
      </c>
      <c r="DZ547" t="s">
        <v>157</v>
      </c>
      <c r="EA547" t="s">
        <v>158</v>
      </c>
    </row>
    <row r="548" spans="1:133" x14ac:dyDescent="0.25">
      <c r="A548" t="s">
        <v>1392</v>
      </c>
      <c r="B548">
        <v>2014</v>
      </c>
      <c r="C548">
        <v>26</v>
      </c>
      <c r="D548" s="2">
        <v>41814</v>
      </c>
      <c r="E548" s="2">
        <v>41812</v>
      </c>
      <c r="F548" s="2">
        <v>41814</v>
      </c>
      <c r="G548" t="s">
        <v>863</v>
      </c>
      <c r="H548" t="s">
        <v>864</v>
      </c>
      <c r="I548">
        <v>2</v>
      </c>
      <c r="J548">
        <v>0</v>
      </c>
      <c r="K548">
        <v>8</v>
      </c>
      <c r="L548">
        <v>8</v>
      </c>
      <c r="M548" t="s">
        <v>136</v>
      </c>
      <c r="N548">
        <v>7</v>
      </c>
      <c r="O548">
        <v>2</v>
      </c>
      <c r="P548">
        <v>0</v>
      </c>
      <c r="Q548" t="s">
        <v>759</v>
      </c>
      <c r="R548" t="s">
        <v>138</v>
      </c>
      <c r="S548">
        <v>3</v>
      </c>
      <c r="T548">
        <v>2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1</v>
      </c>
      <c r="AE548">
        <v>0</v>
      </c>
      <c r="AF548">
        <v>1</v>
      </c>
      <c r="AG548">
        <v>0</v>
      </c>
      <c r="AH548">
        <v>0</v>
      </c>
      <c r="AI548">
        <v>0</v>
      </c>
      <c r="AJ548">
        <v>0</v>
      </c>
      <c r="AK548">
        <v>0</v>
      </c>
      <c r="AL548">
        <v>0</v>
      </c>
      <c r="AM548">
        <v>0</v>
      </c>
      <c r="AN548">
        <v>0</v>
      </c>
      <c r="AO548">
        <v>0</v>
      </c>
      <c r="AP548">
        <v>0</v>
      </c>
      <c r="AQ548">
        <v>0</v>
      </c>
      <c r="AR548">
        <v>0</v>
      </c>
      <c r="AS548">
        <v>0</v>
      </c>
      <c r="AT548">
        <v>0</v>
      </c>
      <c r="AU548">
        <v>0</v>
      </c>
      <c r="AV548">
        <v>0</v>
      </c>
      <c r="AW548">
        <v>0</v>
      </c>
      <c r="AX548">
        <v>0</v>
      </c>
      <c r="AY548">
        <v>0</v>
      </c>
      <c r="AZ548">
        <v>0</v>
      </c>
      <c r="BA548">
        <v>0</v>
      </c>
      <c r="BB548">
        <v>0</v>
      </c>
      <c r="BC548">
        <v>0</v>
      </c>
      <c r="BD548">
        <v>0</v>
      </c>
      <c r="BE548">
        <v>0</v>
      </c>
      <c r="BF548">
        <v>0</v>
      </c>
      <c r="BG548">
        <v>0</v>
      </c>
      <c r="BH548">
        <v>0</v>
      </c>
      <c r="BI548">
        <v>0</v>
      </c>
      <c r="BJ548">
        <v>0</v>
      </c>
      <c r="BK548">
        <v>0</v>
      </c>
      <c r="BL548">
        <v>0</v>
      </c>
      <c r="BM548">
        <v>0</v>
      </c>
      <c r="BN548">
        <v>0</v>
      </c>
      <c r="BO548">
        <v>0</v>
      </c>
      <c r="BP548">
        <v>0</v>
      </c>
      <c r="BQ548">
        <v>0</v>
      </c>
      <c r="BR548">
        <v>0</v>
      </c>
      <c r="BS548">
        <v>0</v>
      </c>
      <c r="BT548">
        <v>0</v>
      </c>
      <c r="BU548">
        <v>0</v>
      </c>
      <c r="BV548">
        <v>0</v>
      </c>
      <c r="BW548">
        <v>0</v>
      </c>
      <c r="BX548">
        <v>0</v>
      </c>
      <c r="BY548">
        <v>0</v>
      </c>
      <c r="BZ548">
        <v>0</v>
      </c>
      <c r="CA548">
        <v>0</v>
      </c>
      <c r="CB548">
        <v>0</v>
      </c>
      <c r="CC548">
        <v>0</v>
      </c>
      <c r="CD548">
        <v>0</v>
      </c>
      <c r="CE548">
        <v>0</v>
      </c>
      <c r="CF548">
        <v>0</v>
      </c>
      <c r="CG548">
        <v>0</v>
      </c>
      <c r="CH548">
        <v>0</v>
      </c>
      <c r="CI548">
        <v>0</v>
      </c>
      <c r="CJ548">
        <v>0</v>
      </c>
      <c r="CK548">
        <v>0</v>
      </c>
      <c r="CL548">
        <v>0</v>
      </c>
      <c r="CM548">
        <v>0</v>
      </c>
      <c r="CN548">
        <v>0</v>
      </c>
      <c r="CO548">
        <v>0</v>
      </c>
      <c r="CP548">
        <v>0</v>
      </c>
      <c r="CQ548">
        <v>0</v>
      </c>
      <c r="CR548" t="s">
        <v>139</v>
      </c>
      <c r="CS548" t="s">
        <v>139</v>
      </c>
      <c r="CT548" t="s">
        <v>139</v>
      </c>
      <c r="CU548" t="s">
        <v>139</v>
      </c>
      <c r="CV548" t="s">
        <v>140</v>
      </c>
      <c r="CW548" t="s">
        <v>140</v>
      </c>
      <c r="CX548" t="s">
        <v>140</v>
      </c>
      <c r="CY548" t="s">
        <v>140</v>
      </c>
      <c r="CZ548" t="s">
        <v>140</v>
      </c>
      <c r="DA548" t="s">
        <v>140</v>
      </c>
      <c r="DB548" t="s">
        <v>139</v>
      </c>
      <c r="DC548" t="s">
        <v>140</v>
      </c>
      <c r="DD548" t="s">
        <v>140</v>
      </c>
      <c r="DE548" t="s">
        <v>140</v>
      </c>
      <c r="DF548" t="s">
        <v>140</v>
      </c>
      <c r="DG548" t="s">
        <v>140</v>
      </c>
      <c r="DH548" t="s">
        <v>140</v>
      </c>
      <c r="DI548" t="s">
        <v>140</v>
      </c>
      <c r="DJ548" t="s">
        <v>141</v>
      </c>
      <c r="DK548" t="s">
        <v>235</v>
      </c>
      <c r="DL548" t="s">
        <v>143</v>
      </c>
      <c r="DM548" t="s">
        <v>144</v>
      </c>
      <c r="DN548" t="s">
        <v>145</v>
      </c>
      <c r="DO548" t="s">
        <v>146</v>
      </c>
      <c r="DP548" t="s">
        <v>163</v>
      </c>
      <c r="DQ548" t="s">
        <v>164</v>
      </c>
      <c r="DR548" t="s">
        <v>163</v>
      </c>
      <c r="DS548" t="s">
        <v>165</v>
      </c>
      <c r="DT548" t="s">
        <v>151</v>
      </c>
      <c r="DU548" t="s">
        <v>152</v>
      </c>
      <c r="DV548" t="s">
        <v>219</v>
      </c>
      <c r="DW548" t="s">
        <v>220</v>
      </c>
      <c r="DX548" t="s">
        <v>155</v>
      </c>
      <c r="DY548" t="s">
        <v>156</v>
      </c>
      <c r="DZ548" t="s">
        <v>157</v>
      </c>
      <c r="EA548" t="s">
        <v>158</v>
      </c>
    </row>
    <row r="549" spans="1:133" x14ac:dyDescent="0.25">
      <c r="A549" t="s">
        <v>1393</v>
      </c>
      <c r="B549">
        <v>2014</v>
      </c>
      <c r="C549">
        <v>26</v>
      </c>
      <c r="D549" s="2">
        <v>41813</v>
      </c>
      <c r="E549" s="2">
        <v>41810</v>
      </c>
      <c r="F549" s="2">
        <v>41812</v>
      </c>
      <c r="G549" t="s">
        <v>574</v>
      </c>
      <c r="H549" t="s">
        <v>575</v>
      </c>
      <c r="I549">
        <v>2</v>
      </c>
      <c r="J549">
        <v>1</v>
      </c>
      <c r="K549">
        <v>13</v>
      </c>
      <c r="L549">
        <v>13</v>
      </c>
      <c r="M549" t="s">
        <v>136</v>
      </c>
      <c r="N549">
        <v>4</v>
      </c>
      <c r="O549">
        <v>4</v>
      </c>
      <c r="P549">
        <v>0</v>
      </c>
      <c r="Q549" t="s">
        <v>137</v>
      </c>
      <c r="R549" t="s">
        <v>138</v>
      </c>
      <c r="S549">
        <v>3</v>
      </c>
      <c r="T549">
        <v>4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2</v>
      </c>
      <c r="AE549">
        <v>2</v>
      </c>
      <c r="AF549">
        <v>4</v>
      </c>
      <c r="AG549">
        <v>0</v>
      </c>
      <c r="AH549">
        <v>0</v>
      </c>
      <c r="AI549">
        <v>0</v>
      </c>
      <c r="AJ549">
        <v>0</v>
      </c>
      <c r="AK549">
        <v>0</v>
      </c>
      <c r="AL549">
        <v>0</v>
      </c>
      <c r="AM549">
        <v>0</v>
      </c>
      <c r="AN549">
        <v>0</v>
      </c>
      <c r="AO549">
        <v>0</v>
      </c>
      <c r="AP549">
        <v>0</v>
      </c>
      <c r="AQ549">
        <v>0</v>
      </c>
      <c r="AR549">
        <v>0</v>
      </c>
      <c r="AS549">
        <v>0</v>
      </c>
      <c r="AT549">
        <v>0</v>
      </c>
      <c r="AU549">
        <v>0</v>
      </c>
      <c r="AV549">
        <v>0</v>
      </c>
      <c r="AW549">
        <v>0</v>
      </c>
      <c r="AX549">
        <v>0</v>
      </c>
      <c r="AY549">
        <v>0</v>
      </c>
      <c r="AZ549">
        <v>0</v>
      </c>
      <c r="BA549">
        <v>0</v>
      </c>
      <c r="BB549">
        <v>0</v>
      </c>
      <c r="BC549">
        <v>0</v>
      </c>
      <c r="BD549">
        <v>0</v>
      </c>
      <c r="BE549">
        <v>0</v>
      </c>
      <c r="BF549">
        <v>0</v>
      </c>
      <c r="BG549">
        <v>0</v>
      </c>
      <c r="BH549">
        <v>0</v>
      </c>
      <c r="BI549">
        <v>0</v>
      </c>
      <c r="BJ549">
        <v>0</v>
      </c>
      <c r="BK549">
        <v>0</v>
      </c>
      <c r="BL549">
        <v>0</v>
      </c>
      <c r="BM549">
        <v>0</v>
      </c>
      <c r="BN549">
        <v>0</v>
      </c>
      <c r="BO549">
        <v>0</v>
      </c>
      <c r="BP549">
        <v>0</v>
      </c>
      <c r="BQ549">
        <v>0</v>
      </c>
      <c r="BR549">
        <v>0</v>
      </c>
      <c r="BS549">
        <v>0</v>
      </c>
      <c r="BT549">
        <v>0</v>
      </c>
      <c r="BU549">
        <v>0</v>
      </c>
      <c r="BV549">
        <v>0</v>
      </c>
      <c r="BW549">
        <v>0</v>
      </c>
      <c r="BX549">
        <v>0</v>
      </c>
      <c r="BY549">
        <v>0</v>
      </c>
      <c r="BZ549">
        <v>0</v>
      </c>
      <c r="CA549">
        <v>0</v>
      </c>
      <c r="CB549">
        <v>0</v>
      </c>
      <c r="CC549">
        <v>0</v>
      </c>
      <c r="CD549">
        <v>0</v>
      </c>
      <c r="CE549">
        <v>0</v>
      </c>
      <c r="CF549">
        <v>0</v>
      </c>
      <c r="CG549">
        <v>0</v>
      </c>
      <c r="CH549">
        <v>0</v>
      </c>
      <c r="CI549">
        <v>0</v>
      </c>
      <c r="CJ549">
        <v>0</v>
      </c>
      <c r="CK549">
        <v>0</v>
      </c>
      <c r="CL549">
        <v>0</v>
      </c>
      <c r="CM549">
        <v>0</v>
      </c>
      <c r="CN549">
        <v>0</v>
      </c>
      <c r="CO549">
        <v>0</v>
      </c>
      <c r="CP549">
        <v>0</v>
      </c>
      <c r="CQ549">
        <v>0</v>
      </c>
      <c r="CR549" t="s">
        <v>139</v>
      </c>
      <c r="CS549" t="s">
        <v>139</v>
      </c>
      <c r="CT549" t="s">
        <v>139</v>
      </c>
      <c r="CU549" t="s">
        <v>139</v>
      </c>
      <c r="CV549" t="s">
        <v>140</v>
      </c>
      <c r="CW549" t="s">
        <v>140</v>
      </c>
      <c r="CX549" t="s">
        <v>140</v>
      </c>
      <c r="CY549" t="s">
        <v>140</v>
      </c>
      <c r="CZ549" t="s">
        <v>140</v>
      </c>
      <c r="DA549" t="s">
        <v>140</v>
      </c>
      <c r="DB549" t="s">
        <v>140</v>
      </c>
      <c r="DC549" t="s">
        <v>140</v>
      </c>
      <c r="DD549" t="s">
        <v>140</v>
      </c>
      <c r="DE549" t="s">
        <v>140</v>
      </c>
      <c r="DF549" t="s">
        <v>140</v>
      </c>
      <c r="DG549" t="s">
        <v>140</v>
      </c>
      <c r="DH549" t="s">
        <v>140</v>
      </c>
      <c r="DI549" t="s">
        <v>139</v>
      </c>
      <c r="DJ549" t="s">
        <v>141</v>
      </c>
      <c r="DK549" t="s">
        <v>235</v>
      </c>
      <c r="DL549" t="s">
        <v>143</v>
      </c>
      <c r="DM549" t="s">
        <v>144</v>
      </c>
      <c r="DN549" t="s">
        <v>145</v>
      </c>
      <c r="DO549" t="s">
        <v>146</v>
      </c>
      <c r="DP549" t="s">
        <v>163</v>
      </c>
      <c r="DQ549" t="s">
        <v>164</v>
      </c>
      <c r="DR549" t="s">
        <v>163</v>
      </c>
      <c r="DS549" t="s">
        <v>165</v>
      </c>
      <c r="DT549" t="s">
        <v>151</v>
      </c>
      <c r="DU549" t="s">
        <v>152</v>
      </c>
      <c r="DV549" t="s">
        <v>219</v>
      </c>
      <c r="DW549" t="s">
        <v>220</v>
      </c>
      <c r="DX549" t="s">
        <v>155</v>
      </c>
      <c r="DY549" t="s">
        <v>156</v>
      </c>
      <c r="DZ549" t="s">
        <v>157</v>
      </c>
      <c r="EA549" t="s">
        <v>158</v>
      </c>
    </row>
    <row r="550" spans="1:133" x14ac:dyDescent="0.25">
      <c r="A550" t="s">
        <v>1394</v>
      </c>
      <c r="B550">
        <v>2014</v>
      </c>
      <c r="C550">
        <v>26</v>
      </c>
      <c r="D550" s="2">
        <v>41824</v>
      </c>
      <c r="E550" s="2">
        <v>41787</v>
      </c>
      <c r="F550" s="2">
        <v>41818</v>
      </c>
      <c r="G550" t="s">
        <v>299</v>
      </c>
      <c r="H550" t="s">
        <v>300</v>
      </c>
      <c r="I550">
        <v>31</v>
      </c>
      <c r="J550">
        <v>31</v>
      </c>
      <c r="K550">
        <v>5</v>
      </c>
      <c r="L550">
        <v>5</v>
      </c>
      <c r="M550" t="s">
        <v>136</v>
      </c>
      <c r="N550">
        <v>2</v>
      </c>
      <c r="O550">
        <v>2</v>
      </c>
      <c r="P550">
        <v>0</v>
      </c>
      <c r="Q550" t="s">
        <v>137</v>
      </c>
      <c r="R550" t="s">
        <v>138</v>
      </c>
      <c r="S550">
        <v>3</v>
      </c>
      <c r="T550">
        <v>2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1</v>
      </c>
      <c r="AE550">
        <v>1</v>
      </c>
      <c r="AF550">
        <v>2</v>
      </c>
      <c r="AG550">
        <v>0</v>
      </c>
      <c r="AH550">
        <v>0</v>
      </c>
      <c r="AI550">
        <v>0</v>
      </c>
      <c r="AJ550">
        <v>0</v>
      </c>
      <c r="AK550">
        <v>0</v>
      </c>
      <c r="AL550">
        <v>0</v>
      </c>
      <c r="AM550">
        <v>0</v>
      </c>
      <c r="AN550">
        <v>0</v>
      </c>
      <c r="AO550">
        <v>0</v>
      </c>
      <c r="AP550">
        <v>0</v>
      </c>
      <c r="AQ550">
        <v>0</v>
      </c>
      <c r="AR550">
        <v>0</v>
      </c>
      <c r="AS550">
        <v>0</v>
      </c>
      <c r="AT550">
        <v>0</v>
      </c>
      <c r="AU550">
        <v>0</v>
      </c>
      <c r="AV550">
        <v>0</v>
      </c>
      <c r="AW550">
        <v>0</v>
      </c>
      <c r="AX550">
        <v>0</v>
      </c>
      <c r="AY550">
        <v>0</v>
      </c>
      <c r="AZ550">
        <v>0</v>
      </c>
      <c r="BA550">
        <v>0</v>
      </c>
      <c r="BB550">
        <v>0</v>
      </c>
      <c r="BC550">
        <v>0</v>
      </c>
      <c r="BD550">
        <v>0</v>
      </c>
      <c r="BE550">
        <v>0</v>
      </c>
      <c r="BF550">
        <v>0</v>
      </c>
      <c r="BG550">
        <v>0</v>
      </c>
      <c r="BH550">
        <v>0</v>
      </c>
      <c r="BI550">
        <v>0</v>
      </c>
      <c r="BJ550">
        <v>0</v>
      </c>
      <c r="BK550">
        <v>0</v>
      </c>
      <c r="BL550">
        <v>0</v>
      </c>
      <c r="BM550">
        <v>0</v>
      </c>
      <c r="BN550">
        <v>0</v>
      </c>
      <c r="BO550">
        <v>0</v>
      </c>
      <c r="BP550">
        <v>0</v>
      </c>
      <c r="BQ550">
        <v>0</v>
      </c>
      <c r="BR550">
        <v>0</v>
      </c>
      <c r="BS550">
        <v>0</v>
      </c>
      <c r="BT550">
        <v>0</v>
      </c>
      <c r="BU550">
        <v>0</v>
      </c>
      <c r="BV550">
        <v>0</v>
      </c>
      <c r="BW550">
        <v>0</v>
      </c>
      <c r="BX550">
        <v>0</v>
      </c>
      <c r="BY550">
        <v>0</v>
      </c>
      <c r="BZ550">
        <v>0</v>
      </c>
      <c r="CA550">
        <v>0</v>
      </c>
      <c r="CB550">
        <v>0</v>
      </c>
      <c r="CC550">
        <v>0</v>
      </c>
      <c r="CD550">
        <v>0</v>
      </c>
      <c r="CE550">
        <v>0</v>
      </c>
      <c r="CF550">
        <v>0</v>
      </c>
      <c r="CG550">
        <v>0</v>
      </c>
      <c r="CH550">
        <v>0</v>
      </c>
      <c r="CI550">
        <v>0</v>
      </c>
      <c r="CJ550">
        <v>0</v>
      </c>
      <c r="CK550">
        <v>0</v>
      </c>
      <c r="CL550">
        <v>0</v>
      </c>
      <c r="CM550">
        <v>0</v>
      </c>
      <c r="CN550">
        <v>0</v>
      </c>
      <c r="CO550">
        <v>0</v>
      </c>
      <c r="CP550">
        <v>0</v>
      </c>
      <c r="CQ550">
        <v>0</v>
      </c>
      <c r="CR550" t="s">
        <v>140</v>
      </c>
      <c r="CS550" t="s">
        <v>139</v>
      </c>
      <c r="CT550" t="s">
        <v>139</v>
      </c>
      <c r="CU550" t="s">
        <v>139</v>
      </c>
      <c r="CV550" t="s">
        <v>140</v>
      </c>
      <c r="CW550" t="s">
        <v>140</v>
      </c>
      <c r="CX550" t="s">
        <v>140</v>
      </c>
      <c r="CY550" t="s">
        <v>140</v>
      </c>
      <c r="CZ550" t="s">
        <v>140</v>
      </c>
      <c r="DA550" t="s">
        <v>140</v>
      </c>
      <c r="DB550" t="s">
        <v>140</v>
      </c>
      <c r="DC550" t="s">
        <v>140</v>
      </c>
      <c r="DD550" t="s">
        <v>140</v>
      </c>
      <c r="DE550" t="s">
        <v>140</v>
      </c>
      <c r="DF550" t="s">
        <v>140</v>
      </c>
      <c r="DG550" t="s">
        <v>140</v>
      </c>
      <c r="DH550" t="s">
        <v>140</v>
      </c>
      <c r="DI550" t="s">
        <v>139</v>
      </c>
      <c r="DJ550" t="s">
        <v>187</v>
      </c>
      <c r="DK550" t="s">
        <v>254</v>
      </c>
      <c r="DL550" t="s">
        <v>255</v>
      </c>
      <c r="DM550" t="s">
        <v>241</v>
      </c>
      <c r="DN550" t="s">
        <v>145</v>
      </c>
      <c r="DO550" t="s">
        <v>146</v>
      </c>
      <c r="DP550" t="s">
        <v>147</v>
      </c>
      <c r="DQ550" t="s">
        <v>148</v>
      </c>
      <c r="DR550" t="s">
        <v>149</v>
      </c>
      <c r="DS550" t="s">
        <v>150</v>
      </c>
      <c r="DT550" t="s">
        <v>193</v>
      </c>
      <c r="DU550" t="s">
        <v>152</v>
      </c>
      <c r="DV550" t="s">
        <v>153</v>
      </c>
      <c r="DW550" t="s">
        <v>154</v>
      </c>
      <c r="DX550" t="s">
        <v>155</v>
      </c>
      <c r="DY550" t="s">
        <v>156</v>
      </c>
      <c r="DZ550" t="s">
        <v>157</v>
      </c>
      <c r="EA550" t="s">
        <v>136</v>
      </c>
      <c r="EB550" s="1" t="s">
        <v>301</v>
      </c>
      <c r="EC550" t="s">
        <v>199</v>
      </c>
    </row>
    <row r="551" spans="1:133" x14ac:dyDescent="0.25">
      <c r="A551" t="s">
        <v>1395</v>
      </c>
      <c r="B551">
        <v>2014</v>
      </c>
      <c r="C551">
        <v>26</v>
      </c>
      <c r="D551" s="2">
        <v>41817</v>
      </c>
      <c r="E551" s="2">
        <v>41813</v>
      </c>
      <c r="F551" s="2">
        <v>41814</v>
      </c>
      <c r="G551" t="s">
        <v>272</v>
      </c>
      <c r="H551" t="s">
        <v>272</v>
      </c>
      <c r="I551">
        <v>1</v>
      </c>
      <c r="J551">
        <v>0</v>
      </c>
      <c r="K551">
        <v>14</v>
      </c>
      <c r="L551">
        <v>14</v>
      </c>
      <c r="M551" t="s">
        <v>136</v>
      </c>
      <c r="N551">
        <v>5</v>
      </c>
      <c r="O551">
        <v>3</v>
      </c>
      <c r="P551">
        <v>0</v>
      </c>
      <c r="Q551" t="s">
        <v>333</v>
      </c>
      <c r="R551" t="s">
        <v>138</v>
      </c>
      <c r="S551">
        <v>2</v>
      </c>
      <c r="T551">
        <v>3</v>
      </c>
      <c r="U551">
        <v>0</v>
      </c>
      <c r="V551">
        <v>0</v>
      </c>
      <c r="W551">
        <v>0</v>
      </c>
      <c r="X551">
        <v>0</v>
      </c>
      <c r="Y551">
        <v>1</v>
      </c>
      <c r="Z551">
        <v>1</v>
      </c>
      <c r="AA551">
        <v>0</v>
      </c>
      <c r="AB551">
        <v>2</v>
      </c>
      <c r="AC551">
        <v>2</v>
      </c>
      <c r="AD551">
        <v>0</v>
      </c>
      <c r="AE551">
        <v>0</v>
      </c>
      <c r="AF551">
        <v>0</v>
      </c>
      <c r="AG551">
        <v>0</v>
      </c>
      <c r="AH551">
        <v>0</v>
      </c>
      <c r="AI551">
        <v>0</v>
      </c>
      <c r="AJ551">
        <v>0</v>
      </c>
      <c r="AK551">
        <v>0</v>
      </c>
      <c r="AL551">
        <v>0</v>
      </c>
      <c r="AM551">
        <v>0</v>
      </c>
      <c r="AN551">
        <v>0</v>
      </c>
      <c r="AO551">
        <v>0</v>
      </c>
      <c r="AP551">
        <v>0</v>
      </c>
      <c r="AQ551">
        <v>0</v>
      </c>
      <c r="AR551">
        <v>0</v>
      </c>
      <c r="AS551">
        <v>0</v>
      </c>
      <c r="AT551">
        <v>0</v>
      </c>
      <c r="AU551">
        <v>0</v>
      </c>
      <c r="AV551">
        <v>0</v>
      </c>
      <c r="AW551">
        <v>0</v>
      </c>
      <c r="AX551">
        <v>0</v>
      </c>
      <c r="AY551">
        <v>0</v>
      </c>
      <c r="AZ551">
        <v>0</v>
      </c>
      <c r="BA551">
        <v>0</v>
      </c>
      <c r="BB551">
        <v>0</v>
      </c>
      <c r="BC551">
        <v>0</v>
      </c>
      <c r="BD551">
        <v>0</v>
      </c>
      <c r="BE551">
        <v>0</v>
      </c>
      <c r="BF551">
        <v>0</v>
      </c>
      <c r="BG551">
        <v>0</v>
      </c>
      <c r="BH551">
        <v>0</v>
      </c>
      <c r="BI551">
        <v>0</v>
      </c>
      <c r="BJ551">
        <v>0</v>
      </c>
      <c r="BK551">
        <v>0</v>
      </c>
      <c r="BL551">
        <v>0</v>
      </c>
      <c r="BM551">
        <v>0</v>
      </c>
      <c r="BN551">
        <v>0</v>
      </c>
      <c r="BO551">
        <v>0</v>
      </c>
      <c r="BP551">
        <v>0</v>
      </c>
      <c r="BQ551">
        <v>0</v>
      </c>
      <c r="BR551">
        <v>0</v>
      </c>
      <c r="BS551">
        <v>0</v>
      </c>
      <c r="BT551">
        <v>0</v>
      </c>
      <c r="BU551">
        <v>0</v>
      </c>
      <c r="BV551">
        <v>0</v>
      </c>
      <c r="BW551">
        <v>0</v>
      </c>
      <c r="BX551">
        <v>0</v>
      </c>
      <c r="BY551">
        <v>0</v>
      </c>
      <c r="BZ551">
        <v>0</v>
      </c>
      <c r="CA551">
        <v>0</v>
      </c>
      <c r="CB551">
        <v>0</v>
      </c>
      <c r="CC551">
        <v>0</v>
      </c>
      <c r="CD551">
        <v>0</v>
      </c>
      <c r="CE551">
        <v>0</v>
      </c>
      <c r="CF551">
        <v>0</v>
      </c>
      <c r="CG551">
        <v>0</v>
      </c>
      <c r="CH551">
        <v>0</v>
      </c>
      <c r="CI551">
        <v>0</v>
      </c>
      <c r="CJ551">
        <v>0</v>
      </c>
      <c r="CK551">
        <v>0</v>
      </c>
      <c r="CL551">
        <v>0</v>
      </c>
      <c r="CM551">
        <v>0</v>
      </c>
      <c r="CN551">
        <v>0</v>
      </c>
      <c r="CO551">
        <v>0</v>
      </c>
      <c r="CP551">
        <v>0</v>
      </c>
      <c r="CQ551">
        <v>0</v>
      </c>
      <c r="CR551" t="s">
        <v>139</v>
      </c>
      <c r="CS551" t="s">
        <v>139</v>
      </c>
      <c r="CT551" t="s">
        <v>139</v>
      </c>
      <c r="CU551" t="s">
        <v>139</v>
      </c>
      <c r="CV551" t="s">
        <v>140</v>
      </c>
      <c r="CW551" t="s">
        <v>140</v>
      </c>
      <c r="CX551" t="s">
        <v>140</v>
      </c>
      <c r="CY551" t="s">
        <v>140</v>
      </c>
      <c r="CZ551" t="s">
        <v>140</v>
      </c>
      <c r="DA551" t="s">
        <v>140</v>
      </c>
      <c r="DB551" t="s">
        <v>140</v>
      </c>
      <c r="DC551" t="s">
        <v>140</v>
      </c>
      <c r="DD551" t="s">
        <v>140</v>
      </c>
      <c r="DE551" t="s">
        <v>140</v>
      </c>
      <c r="DF551" t="s">
        <v>140</v>
      </c>
      <c r="DG551" t="s">
        <v>140</v>
      </c>
      <c r="DH551" t="s">
        <v>140</v>
      </c>
      <c r="DI551" t="s">
        <v>140</v>
      </c>
      <c r="DJ551" t="s">
        <v>264</v>
      </c>
      <c r="DK551" t="s">
        <v>1100</v>
      </c>
      <c r="DL551" t="s">
        <v>143</v>
      </c>
      <c r="DM551" t="s">
        <v>144</v>
      </c>
      <c r="DN551" t="s">
        <v>242</v>
      </c>
      <c r="DO551" t="s">
        <v>243</v>
      </c>
      <c r="DP551" t="s">
        <v>147</v>
      </c>
      <c r="DQ551" t="s">
        <v>148</v>
      </c>
      <c r="DR551" t="s">
        <v>149</v>
      </c>
      <c r="DS551" t="s">
        <v>150</v>
      </c>
      <c r="DT551" t="s">
        <v>151</v>
      </c>
      <c r="DU551" t="s">
        <v>152</v>
      </c>
      <c r="DV551" t="s">
        <v>219</v>
      </c>
      <c r="DW551" t="s">
        <v>220</v>
      </c>
      <c r="DX551" t="s">
        <v>155</v>
      </c>
      <c r="DY551" t="s">
        <v>156</v>
      </c>
      <c r="DZ551" t="s">
        <v>157</v>
      </c>
      <c r="EA551" t="s">
        <v>158</v>
      </c>
    </row>
    <row r="552" spans="1:133" x14ac:dyDescent="0.25">
      <c r="A552" t="s">
        <v>1396</v>
      </c>
      <c r="B552">
        <v>2014</v>
      </c>
      <c r="C552">
        <v>26</v>
      </c>
      <c r="D552" s="2">
        <v>41817</v>
      </c>
      <c r="E552" s="2">
        <v>41814</v>
      </c>
      <c r="F552" s="2">
        <v>41814</v>
      </c>
      <c r="G552" t="s">
        <v>612</v>
      </c>
      <c r="H552">
        <v>0</v>
      </c>
      <c r="I552">
        <v>0</v>
      </c>
      <c r="J552">
        <v>1</v>
      </c>
      <c r="K552">
        <v>3</v>
      </c>
      <c r="L552">
        <v>3</v>
      </c>
      <c r="M552" t="s">
        <v>136</v>
      </c>
      <c r="N552">
        <v>750</v>
      </c>
      <c r="O552">
        <v>2</v>
      </c>
      <c r="P552">
        <v>0</v>
      </c>
      <c r="Q552" t="s">
        <v>1397</v>
      </c>
      <c r="R552" t="s">
        <v>138</v>
      </c>
      <c r="S552">
        <v>3</v>
      </c>
      <c r="T552">
        <v>2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2</v>
      </c>
      <c r="AE552">
        <v>0</v>
      </c>
      <c r="AF552">
        <v>2</v>
      </c>
      <c r="AG552">
        <v>0</v>
      </c>
      <c r="AH552">
        <v>0</v>
      </c>
      <c r="AI552">
        <v>0</v>
      </c>
      <c r="AJ552">
        <v>0</v>
      </c>
      <c r="AK552">
        <v>0</v>
      </c>
      <c r="AL552">
        <v>0</v>
      </c>
      <c r="AM552">
        <v>0</v>
      </c>
      <c r="AN552">
        <v>0</v>
      </c>
      <c r="AO552">
        <v>0</v>
      </c>
      <c r="AP552">
        <v>0</v>
      </c>
      <c r="AQ552">
        <v>0</v>
      </c>
      <c r="AR552">
        <v>0</v>
      </c>
      <c r="AS552">
        <v>0</v>
      </c>
      <c r="AT552">
        <v>0</v>
      </c>
      <c r="AU552">
        <v>0</v>
      </c>
      <c r="AV552">
        <v>0</v>
      </c>
      <c r="AW552">
        <v>0</v>
      </c>
      <c r="AX552">
        <v>0</v>
      </c>
      <c r="AY552">
        <v>0</v>
      </c>
      <c r="AZ552">
        <v>0</v>
      </c>
      <c r="BA552">
        <v>0</v>
      </c>
      <c r="BB552">
        <v>0</v>
      </c>
      <c r="BC552">
        <v>0</v>
      </c>
      <c r="BD552">
        <v>0</v>
      </c>
      <c r="BE552">
        <v>0</v>
      </c>
      <c r="BF552">
        <v>0</v>
      </c>
      <c r="BG552">
        <v>0</v>
      </c>
      <c r="BH552">
        <v>0</v>
      </c>
      <c r="BI552">
        <v>0</v>
      </c>
      <c r="BJ552">
        <v>0</v>
      </c>
      <c r="BK552">
        <v>0</v>
      </c>
      <c r="BL552">
        <v>0</v>
      </c>
      <c r="BM552">
        <v>0</v>
      </c>
      <c r="BN552">
        <v>0</v>
      </c>
      <c r="BO552">
        <v>0</v>
      </c>
      <c r="BP552">
        <v>0</v>
      </c>
      <c r="BQ552">
        <v>0</v>
      </c>
      <c r="BR552">
        <v>0</v>
      </c>
      <c r="BS552">
        <v>0</v>
      </c>
      <c r="BT552">
        <v>0</v>
      </c>
      <c r="BU552">
        <v>0</v>
      </c>
      <c r="BV552">
        <v>0</v>
      </c>
      <c r="BW552">
        <v>0</v>
      </c>
      <c r="BX552">
        <v>0</v>
      </c>
      <c r="BY552">
        <v>0</v>
      </c>
      <c r="BZ552">
        <v>0</v>
      </c>
      <c r="CA552">
        <v>0</v>
      </c>
      <c r="CB552">
        <v>0</v>
      </c>
      <c r="CC552">
        <v>0</v>
      </c>
      <c r="CD552">
        <v>0</v>
      </c>
      <c r="CE552">
        <v>0</v>
      </c>
      <c r="CF552">
        <v>0</v>
      </c>
      <c r="CG552">
        <v>0</v>
      </c>
      <c r="CH552">
        <v>0</v>
      </c>
      <c r="CI552">
        <v>0</v>
      </c>
      <c r="CJ552">
        <v>0</v>
      </c>
      <c r="CK552">
        <v>0</v>
      </c>
      <c r="CL552">
        <v>0</v>
      </c>
      <c r="CM552">
        <v>0</v>
      </c>
      <c r="CN552">
        <v>0</v>
      </c>
      <c r="CO552">
        <v>0</v>
      </c>
      <c r="CP552">
        <v>0</v>
      </c>
      <c r="CQ552">
        <v>0</v>
      </c>
      <c r="CR552" t="s">
        <v>140</v>
      </c>
      <c r="CS552" t="s">
        <v>140</v>
      </c>
      <c r="CT552" t="s">
        <v>140</v>
      </c>
      <c r="CU552" t="s">
        <v>140</v>
      </c>
      <c r="CV552" t="s">
        <v>140</v>
      </c>
      <c r="CW552" t="s">
        <v>140</v>
      </c>
      <c r="CX552" t="s">
        <v>140</v>
      </c>
      <c r="CY552" t="s">
        <v>140</v>
      </c>
      <c r="CZ552" t="s">
        <v>140</v>
      </c>
      <c r="DA552" t="s">
        <v>140</v>
      </c>
      <c r="DB552" t="s">
        <v>140</v>
      </c>
      <c r="DC552" t="s">
        <v>140</v>
      </c>
      <c r="DD552" t="s">
        <v>140</v>
      </c>
      <c r="DE552" t="s">
        <v>140</v>
      </c>
      <c r="DF552" t="s">
        <v>140</v>
      </c>
      <c r="DG552" t="s">
        <v>140</v>
      </c>
      <c r="DH552" t="s">
        <v>140</v>
      </c>
      <c r="DI552" t="s">
        <v>140</v>
      </c>
      <c r="DJ552" t="s">
        <v>388</v>
      </c>
      <c r="DN552" t="s">
        <v>163</v>
      </c>
      <c r="DO552" t="s">
        <v>327</v>
      </c>
      <c r="DP552" t="s">
        <v>163</v>
      </c>
      <c r="DQ552" t="s">
        <v>164</v>
      </c>
      <c r="DR552" t="s">
        <v>163</v>
      </c>
      <c r="DS552" t="s">
        <v>165</v>
      </c>
      <c r="DT552" t="s">
        <v>164</v>
      </c>
      <c r="DU552" t="s">
        <v>164</v>
      </c>
      <c r="DY552" t="s">
        <v>244</v>
      </c>
      <c r="DZ552" t="s">
        <v>319</v>
      </c>
      <c r="EA552" t="s">
        <v>136</v>
      </c>
      <c r="EB552" t="s">
        <v>320</v>
      </c>
      <c r="EC552" t="s">
        <v>222</v>
      </c>
    </row>
    <row r="553" spans="1:133" x14ac:dyDescent="0.25">
      <c r="A553" t="s">
        <v>1398</v>
      </c>
      <c r="B553">
        <v>2014</v>
      </c>
      <c r="C553">
        <v>26</v>
      </c>
      <c r="D553" s="2">
        <v>41817</v>
      </c>
      <c r="E553" s="2">
        <v>41816</v>
      </c>
      <c r="F553" s="2">
        <v>41816</v>
      </c>
      <c r="G553" t="s">
        <v>1399</v>
      </c>
      <c r="H553" t="s">
        <v>1400</v>
      </c>
      <c r="I553">
        <v>0</v>
      </c>
      <c r="J553">
        <v>0</v>
      </c>
      <c r="K553">
        <v>6</v>
      </c>
      <c r="L553">
        <v>6</v>
      </c>
      <c r="M553" t="s">
        <v>136</v>
      </c>
      <c r="N553">
        <v>30</v>
      </c>
      <c r="O553">
        <v>3</v>
      </c>
      <c r="P553">
        <v>0</v>
      </c>
      <c r="Q553" t="s">
        <v>287</v>
      </c>
      <c r="R553" t="s">
        <v>138</v>
      </c>
      <c r="S553">
        <v>4</v>
      </c>
      <c r="T553">
        <v>3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3</v>
      </c>
      <c r="AC553">
        <v>3</v>
      </c>
      <c r="AD553">
        <v>0</v>
      </c>
      <c r="AE553">
        <v>0</v>
      </c>
      <c r="AF553">
        <v>0</v>
      </c>
      <c r="AG553">
        <v>0</v>
      </c>
      <c r="AH553">
        <v>0</v>
      </c>
      <c r="AI553">
        <v>0</v>
      </c>
      <c r="AJ553">
        <v>0</v>
      </c>
      <c r="AK553">
        <v>0</v>
      </c>
      <c r="AL553">
        <v>0</v>
      </c>
      <c r="AM553">
        <v>0</v>
      </c>
      <c r="AN553">
        <v>0</v>
      </c>
      <c r="AO553">
        <v>0</v>
      </c>
      <c r="AP553">
        <v>0</v>
      </c>
      <c r="AQ553">
        <v>0</v>
      </c>
      <c r="AR553">
        <v>0</v>
      </c>
      <c r="AS553">
        <v>0</v>
      </c>
      <c r="AT553">
        <v>0</v>
      </c>
      <c r="AU553">
        <v>0</v>
      </c>
      <c r="AV553">
        <v>0</v>
      </c>
      <c r="AW553">
        <v>0</v>
      </c>
      <c r="AX553">
        <v>0</v>
      </c>
      <c r="AY553">
        <v>0</v>
      </c>
      <c r="AZ553">
        <v>0</v>
      </c>
      <c r="BA553">
        <v>0</v>
      </c>
      <c r="BB553">
        <v>0</v>
      </c>
      <c r="BC553">
        <v>0</v>
      </c>
      <c r="BD553">
        <v>0</v>
      </c>
      <c r="BE553">
        <v>0</v>
      </c>
      <c r="BF553">
        <v>0</v>
      </c>
      <c r="BG553">
        <v>0</v>
      </c>
      <c r="BH553">
        <v>0</v>
      </c>
      <c r="BI553">
        <v>0</v>
      </c>
      <c r="BJ553">
        <v>0</v>
      </c>
      <c r="BK553">
        <v>0</v>
      </c>
      <c r="BL553">
        <v>0</v>
      </c>
      <c r="BM553">
        <v>0</v>
      </c>
      <c r="BN553">
        <v>0</v>
      </c>
      <c r="BO553">
        <v>0</v>
      </c>
      <c r="BP553">
        <v>0</v>
      </c>
      <c r="BQ553">
        <v>0</v>
      </c>
      <c r="BR553">
        <v>0</v>
      </c>
      <c r="BS553">
        <v>0</v>
      </c>
      <c r="BT553">
        <v>0</v>
      </c>
      <c r="BU553">
        <v>0</v>
      </c>
      <c r="BV553">
        <v>0</v>
      </c>
      <c r="BW553">
        <v>0</v>
      </c>
      <c r="BX553">
        <v>0</v>
      </c>
      <c r="BY553">
        <v>0</v>
      </c>
      <c r="BZ553">
        <v>0</v>
      </c>
      <c r="CA553">
        <v>0</v>
      </c>
      <c r="CB553">
        <v>0</v>
      </c>
      <c r="CC553">
        <v>0</v>
      </c>
      <c r="CD553">
        <v>0</v>
      </c>
      <c r="CE553">
        <v>0</v>
      </c>
      <c r="CF553">
        <v>0</v>
      </c>
      <c r="CG553">
        <v>0</v>
      </c>
      <c r="CH553">
        <v>0</v>
      </c>
      <c r="CI553">
        <v>0</v>
      </c>
      <c r="CJ553">
        <v>0</v>
      </c>
      <c r="CK553">
        <v>0</v>
      </c>
      <c r="CL553">
        <v>0</v>
      </c>
      <c r="CM553">
        <v>0</v>
      </c>
      <c r="CN553">
        <v>0</v>
      </c>
      <c r="CO553">
        <v>0</v>
      </c>
      <c r="CP553">
        <v>0</v>
      </c>
      <c r="CQ553">
        <v>0</v>
      </c>
      <c r="CR553" t="s">
        <v>139</v>
      </c>
      <c r="CS553" t="s">
        <v>140</v>
      </c>
      <c r="CT553" t="s">
        <v>140</v>
      </c>
      <c r="CU553" t="s">
        <v>139</v>
      </c>
      <c r="CV553" t="s">
        <v>140</v>
      </c>
      <c r="CW553" t="s">
        <v>140</v>
      </c>
      <c r="CX553" t="s">
        <v>140</v>
      </c>
      <c r="CY553" t="s">
        <v>140</v>
      </c>
      <c r="CZ553" t="s">
        <v>140</v>
      </c>
      <c r="DA553" t="s">
        <v>140</v>
      </c>
      <c r="DB553" t="s">
        <v>140</v>
      </c>
      <c r="DC553" t="s">
        <v>140</v>
      </c>
      <c r="DD553" t="s">
        <v>140</v>
      </c>
      <c r="DE553" t="s">
        <v>140</v>
      </c>
      <c r="DF553" t="s">
        <v>140</v>
      </c>
      <c r="DG553" t="s">
        <v>140</v>
      </c>
      <c r="DH553" t="s">
        <v>140</v>
      </c>
      <c r="DI553" t="s">
        <v>140</v>
      </c>
      <c r="DJ553" t="s">
        <v>288</v>
      </c>
      <c r="DK553" t="s">
        <v>1324</v>
      </c>
      <c r="DN553" t="s">
        <v>256</v>
      </c>
      <c r="DO553" t="s">
        <v>206</v>
      </c>
      <c r="DP553" t="s">
        <v>205</v>
      </c>
      <c r="DQ553" t="s">
        <v>206</v>
      </c>
      <c r="DR553" t="s">
        <v>280</v>
      </c>
      <c r="DS553" t="s">
        <v>281</v>
      </c>
      <c r="DT553" t="s">
        <v>534</v>
      </c>
      <c r="DU553" t="s">
        <v>152</v>
      </c>
      <c r="DY553" t="s">
        <v>244</v>
      </c>
      <c r="DZ553" t="s">
        <v>319</v>
      </c>
      <c r="EA553" t="s">
        <v>136</v>
      </c>
      <c r="EB553" t="s">
        <v>554</v>
      </c>
      <c r="EC553" t="s">
        <v>222</v>
      </c>
    </row>
    <row r="554" spans="1:133" x14ac:dyDescent="0.25">
      <c r="A554" t="s">
        <v>1401</v>
      </c>
      <c r="B554">
        <v>2014</v>
      </c>
      <c r="C554">
        <v>27</v>
      </c>
      <c r="D554" s="2">
        <v>41830</v>
      </c>
      <c r="E554" s="2">
        <v>41824</v>
      </c>
      <c r="F554" s="2">
        <v>41825</v>
      </c>
      <c r="G554" t="s">
        <v>1260</v>
      </c>
      <c r="H554" t="s">
        <v>1261</v>
      </c>
      <c r="I554">
        <v>1</v>
      </c>
      <c r="J554">
        <v>0</v>
      </c>
      <c r="K554">
        <v>2</v>
      </c>
      <c r="L554">
        <v>2</v>
      </c>
      <c r="M554" t="s">
        <v>136</v>
      </c>
      <c r="N554">
        <v>3</v>
      </c>
      <c r="O554">
        <v>3</v>
      </c>
      <c r="P554">
        <v>0</v>
      </c>
      <c r="Q554" t="s">
        <v>137</v>
      </c>
      <c r="R554" t="s">
        <v>138</v>
      </c>
      <c r="S554">
        <v>4</v>
      </c>
      <c r="T554">
        <v>3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2</v>
      </c>
      <c r="AE554">
        <v>0</v>
      </c>
      <c r="AF554">
        <v>2</v>
      </c>
      <c r="AG554">
        <v>1</v>
      </c>
      <c r="AH554">
        <v>0</v>
      </c>
      <c r="AI554">
        <v>1</v>
      </c>
      <c r="AJ554">
        <v>0</v>
      </c>
      <c r="AK554">
        <v>0</v>
      </c>
      <c r="AL554">
        <v>0</v>
      </c>
      <c r="AM554">
        <v>0</v>
      </c>
      <c r="AN554">
        <v>0</v>
      </c>
      <c r="AO554">
        <v>0</v>
      </c>
      <c r="AP554">
        <v>0</v>
      </c>
      <c r="AQ554">
        <v>0</v>
      </c>
      <c r="AR554">
        <v>0</v>
      </c>
      <c r="AS554">
        <v>0</v>
      </c>
      <c r="AT554">
        <v>0</v>
      </c>
      <c r="AU554">
        <v>0</v>
      </c>
      <c r="AV554">
        <v>0</v>
      </c>
      <c r="AW554">
        <v>0</v>
      </c>
      <c r="AX554">
        <v>0</v>
      </c>
      <c r="AY554">
        <v>0</v>
      </c>
      <c r="AZ554">
        <v>0</v>
      </c>
      <c r="BA554">
        <v>0</v>
      </c>
      <c r="BB554">
        <v>0</v>
      </c>
      <c r="BC554">
        <v>0</v>
      </c>
      <c r="BD554">
        <v>0</v>
      </c>
      <c r="BE554">
        <v>0</v>
      </c>
      <c r="BF554">
        <v>0</v>
      </c>
      <c r="BG554">
        <v>0</v>
      </c>
      <c r="BH554">
        <v>0</v>
      </c>
      <c r="BI554">
        <v>0</v>
      </c>
      <c r="BJ554">
        <v>0</v>
      </c>
      <c r="BK554">
        <v>0</v>
      </c>
      <c r="BL554">
        <v>0</v>
      </c>
      <c r="BM554">
        <v>0</v>
      </c>
      <c r="BN554">
        <v>0</v>
      </c>
      <c r="BO554">
        <v>0</v>
      </c>
      <c r="BP554">
        <v>0</v>
      </c>
      <c r="BQ554">
        <v>0</v>
      </c>
      <c r="BR554">
        <v>0</v>
      </c>
      <c r="BS554">
        <v>0</v>
      </c>
      <c r="BT554">
        <v>0</v>
      </c>
      <c r="BU554">
        <v>0</v>
      </c>
      <c r="BV554">
        <v>0</v>
      </c>
      <c r="BW554">
        <v>0</v>
      </c>
      <c r="BX554">
        <v>0</v>
      </c>
      <c r="BY554">
        <v>0</v>
      </c>
      <c r="BZ554">
        <v>0</v>
      </c>
      <c r="CA554">
        <v>0</v>
      </c>
      <c r="CB554">
        <v>0</v>
      </c>
      <c r="CC554">
        <v>0</v>
      </c>
      <c r="CD554">
        <v>0</v>
      </c>
      <c r="CE554">
        <v>0</v>
      </c>
      <c r="CF554">
        <v>0</v>
      </c>
      <c r="CG554">
        <v>0</v>
      </c>
      <c r="CH554">
        <v>0</v>
      </c>
      <c r="CI554">
        <v>0</v>
      </c>
      <c r="CJ554">
        <v>0</v>
      </c>
      <c r="CK554">
        <v>0</v>
      </c>
      <c r="CL554">
        <v>0</v>
      </c>
      <c r="CM554">
        <v>0</v>
      </c>
      <c r="CN554">
        <v>0</v>
      </c>
      <c r="CO554">
        <v>0</v>
      </c>
      <c r="CP554">
        <v>0</v>
      </c>
      <c r="CQ554">
        <v>0</v>
      </c>
      <c r="CR554" t="s">
        <v>140</v>
      </c>
      <c r="CS554" t="s">
        <v>139</v>
      </c>
      <c r="CT554" t="s">
        <v>139</v>
      </c>
      <c r="CU554" t="s">
        <v>139</v>
      </c>
      <c r="CV554" t="s">
        <v>140</v>
      </c>
      <c r="CW554" t="s">
        <v>140</v>
      </c>
      <c r="CX554" t="s">
        <v>140</v>
      </c>
      <c r="CY554" t="s">
        <v>140</v>
      </c>
      <c r="CZ554" t="s">
        <v>140</v>
      </c>
      <c r="DA554" t="s">
        <v>140</v>
      </c>
      <c r="DB554" t="s">
        <v>140</v>
      </c>
      <c r="DC554" t="s">
        <v>140</v>
      </c>
      <c r="DD554" t="s">
        <v>140</v>
      </c>
      <c r="DE554" t="s">
        <v>140</v>
      </c>
      <c r="DF554" t="s">
        <v>140</v>
      </c>
      <c r="DG554" t="s">
        <v>140</v>
      </c>
      <c r="DH554" t="s">
        <v>140</v>
      </c>
      <c r="DI554" t="s">
        <v>140</v>
      </c>
      <c r="DJ554" t="s">
        <v>141</v>
      </c>
      <c r="DK554" t="s">
        <v>162</v>
      </c>
      <c r="DL554" t="s">
        <v>189</v>
      </c>
      <c r="DM554" t="s">
        <v>190</v>
      </c>
      <c r="DN554" t="s">
        <v>256</v>
      </c>
      <c r="DO554" t="s">
        <v>206</v>
      </c>
      <c r="DP554" t="s">
        <v>205</v>
      </c>
      <c r="DQ554" t="s">
        <v>206</v>
      </c>
      <c r="DR554" t="s">
        <v>149</v>
      </c>
      <c r="DS554" t="s">
        <v>150</v>
      </c>
      <c r="DT554" t="s">
        <v>207</v>
      </c>
      <c r="DU554" t="s">
        <v>194</v>
      </c>
      <c r="DV554" t="s">
        <v>153</v>
      </c>
      <c r="DW554" t="s">
        <v>154</v>
      </c>
      <c r="DX554" t="s">
        <v>155</v>
      </c>
      <c r="DY554" t="s">
        <v>156</v>
      </c>
      <c r="DZ554" t="s">
        <v>157</v>
      </c>
      <c r="EA554" t="s">
        <v>136</v>
      </c>
      <c r="EB554" s="1" t="s">
        <v>198</v>
      </c>
      <c r="EC554" t="s">
        <v>199</v>
      </c>
    </row>
    <row r="555" spans="1:133" x14ac:dyDescent="0.25">
      <c r="A555" t="s">
        <v>1402</v>
      </c>
      <c r="B555">
        <v>2014</v>
      </c>
      <c r="C555">
        <v>27</v>
      </c>
      <c r="D555" s="2">
        <v>41824</v>
      </c>
      <c r="E555" s="2">
        <v>41820</v>
      </c>
      <c r="F555" s="2">
        <v>41821</v>
      </c>
      <c r="G555" t="s">
        <v>1403</v>
      </c>
      <c r="H555" t="s">
        <v>1403</v>
      </c>
      <c r="I555">
        <v>1</v>
      </c>
      <c r="J555">
        <v>12</v>
      </c>
      <c r="K555">
        <v>7</v>
      </c>
      <c r="L555">
        <v>7</v>
      </c>
      <c r="M555" t="s">
        <v>136</v>
      </c>
      <c r="N555">
        <v>14</v>
      </c>
      <c r="O555">
        <v>9</v>
      </c>
      <c r="P555">
        <v>0</v>
      </c>
      <c r="Q555" t="s">
        <v>1352</v>
      </c>
      <c r="R555" t="s">
        <v>138</v>
      </c>
      <c r="S555">
        <v>4</v>
      </c>
      <c r="T555">
        <v>9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2</v>
      </c>
      <c r="AB555">
        <v>0</v>
      </c>
      <c r="AC555">
        <v>2</v>
      </c>
      <c r="AD555">
        <v>2</v>
      </c>
      <c r="AE555">
        <v>4</v>
      </c>
      <c r="AF555">
        <v>6</v>
      </c>
      <c r="AG555">
        <v>0</v>
      </c>
      <c r="AH555">
        <v>1</v>
      </c>
      <c r="AI555">
        <v>1</v>
      </c>
      <c r="AJ555">
        <v>0</v>
      </c>
      <c r="AK555">
        <v>0</v>
      </c>
      <c r="AL555">
        <v>0</v>
      </c>
      <c r="AM555">
        <v>0</v>
      </c>
      <c r="AN555">
        <v>0</v>
      </c>
      <c r="AO555">
        <v>0</v>
      </c>
      <c r="AP555">
        <v>0</v>
      </c>
      <c r="AQ555">
        <v>0</v>
      </c>
      <c r="AR555">
        <v>0</v>
      </c>
      <c r="AS555">
        <v>0</v>
      </c>
      <c r="AT555">
        <v>0</v>
      </c>
      <c r="AU555">
        <v>0</v>
      </c>
      <c r="AV555">
        <v>0</v>
      </c>
      <c r="AW555">
        <v>0</v>
      </c>
      <c r="AX555">
        <v>0</v>
      </c>
      <c r="AY555">
        <v>0</v>
      </c>
      <c r="AZ555">
        <v>0</v>
      </c>
      <c r="BA555">
        <v>0</v>
      </c>
      <c r="BB555">
        <v>0</v>
      </c>
      <c r="BC555">
        <v>0</v>
      </c>
      <c r="BD555">
        <v>0</v>
      </c>
      <c r="BE555">
        <v>0</v>
      </c>
      <c r="BF555">
        <v>0</v>
      </c>
      <c r="BG555">
        <v>0</v>
      </c>
      <c r="BH555">
        <v>0</v>
      </c>
      <c r="BI555">
        <v>0</v>
      </c>
      <c r="BJ555">
        <v>0</v>
      </c>
      <c r="BK555">
        <v>0</v>
      </c>
      <c r="BL555">
        <v>0</v>
      </c>
      <c r="BM555">
        <v>0</v>
      </c>
      <c r="BN555">
        <v>0</v>
      </c>
      <c r="BO555">
        <v>0</v>
      </c>
      <c r="BP555">
        <v>0</v>
      </c>
      <c r="BQ555">
        <v>0</v>
      </c>
      <c r="BR555">
        <v>0</v>
      </c>
      <c r="BS555">
        <v>0</v>
      </c>
      <c r="BT555">
        <v>0</v>
      </c>
      <c r="BU555">
        <v>0</v>
      </c>
      <c r="BV555">
        <v>0</v>
      </c>
      <c r="BW555">
        <v>0</v>
      </c>
      <c r="BX555">
        <v>0</v>
      </c>
      <c r="BY555">
        <v>0</v>
      </c>
      <c r="BZ555">
        <v>0</v>
      </c>
      <c r="CA555">
        <v>0</v>
      </c>
      <c r="CB555">
        <v>0</v>
      </c>
      <c r="CC555">
        <v>0</v>
      </c>
      <c r="CD555">
        <v>0</v>
      </c>
      <c r="CE555">
        <v>0</v>
      </c>
      <c r="CF555">
        <v>0</v>
      </c>
      <c r="CG555">
        <v>0</v>
      </c>
      <c r="CH555">
        <v>0</v>
      </c>
      <c r="CI555">
        <v>0</v>
      </c>
      <c r="CJ555">
        <v>0</v>
      </c>
      <c r="CK555">
        <v>0</v>
      </c>
      <c r="CL555">
        <v>0</v>
      </c>
      <c r="CM555">
        <v>0</v>
      </c>
      <c r="CN555">
        <v>0</v>
      </c>
      <c r="CO555">
        <v>0</v>
      </c>
      <c r="CP555">
        <v>0</v>
      </c>
      <c r="CQ555">
        <v>0</v>
      </c>
      <c r="CR555" t="s">
        <v>139</v>
      </c>
      <c r="CS555" t="s">
        <v>139</v>
      </c>
      <c r="CT555" t="s">
        <v>139</v>
      </c>
      <c r="CU555" t="s">
        <v>139</v>
      </c>
      <c r="CV555" t="s">
        <v>140</v>
      </c>
      <c r="CW555" t="s">
        <v>140</v>
      </c>
      <c r="CX555" t="s">
        <v>140</v>
      </c>
      <c r="CY555" t="s">
        <v>140</v>
      </c>
      <c r="CZ555" t="s">
        <v>140</v>
      </c>
      <c r="DA555" t="s">
        <v>140</v>
      </c>
      <c r="DB555" t="s">
        <v>140</v>
      </c>
      <c r="DC555" t="s">
        <v>140</v>
      </c>
      <c r="DD555" t="s">
        <v>140</v>
      </c>
      <c r="DE555" t="s">
        <v>140</v>
      </c>
      <c r="DF555" t="s">
        <v>139</v>
      </c>
      <c r="DG555" t="s">
        <v>140</v>
      </c>
      <c r="DH555" t="s">
        <v>140</v>
      </c>
      <c r="DI555" t="s">
        <v>139</v>
      </c>
      <c r="DJ555" t="s">
        <v>187</v>
      </c>
      <c r="DK555" t="s">
        <v>188</v>
      </c>
      <c r="DL555" t="s">
        <v>189</v>
      </c>
      <c r="DM555" t="s">
        <v>190</v>
      </c>
      <c r="DN555" t="s">
        <v>191</v>
      </c>
      <c r="DO555" t="s">
        <v>192</v>
      </c>
      <c r="DP555" t="s">
        <v>147</v>
      </c>
      <c r="DQ555" t="s">
        <v>148</v>
      </c>
      <c r="DR555" t="s">
        <v>149</v>
      </c>
      <c r="DS555" t="s">
        <v>150</v>
      </c>
      <c r="DT555" t="s">
        <v>193</v>
      </c>
      <c r="DU555" t="s">
        <v>194</v>
      </c>
      <c r="DV555" t="s">
        <v>1404</v>
      </c>
      <c r="DW555" t="s">
        <v>490</v>
      </c>
      <c r="DX555" t="s">
        <v>155</v>
      </c>
      <c r="DY555" t="s">
        <v>156</v>
      </c>
      <c r="DZ555" t="s">
        <v>157</v>
      </c>
      <c r="EA555" t="s">
        <v>136</v>
      </c>
      <c r="EB555" t="s">
        <v>506</v>
      </c>
      <c r="EC555" t="s">
        <v>367</v>
      </c>
    </row>
    <row r="556" spans="1:133" x14ac:dyDescent="0.25">
      <c r="A556" t="s">
        <v>1405</v>
      </c>
      <c r="B556">
        <v>2014</v>
      </c>
      <c r="C556">
        <v>27</v>
      </c>
      <c r="D556" s="2">
        <v>41829</v>
      </c>
      <c r="E556" s="2">
        <v>41824</v>
      </c>
      <c r="F556" s="2">
        <v>41825</v>
      </c>
      <c r="G556" t="s">
        <v>770</v>
      </c>
      <c r="H556" t="s">
        <v>771</v>
      </c>
      <c r="I556">
        <v>1</v>
      </c>
      <c r="J556">
        <v>1</v>
      </c>
      <c r="K556">
        <v>5</v>
      </c>
      <c r="L556">
        <v>5</v>
      </c>
      <c r="M556" t="s">
        <v>136</v>
      </c>
      <c r="N556">
        <v>3</v>
      </c>
      <c r="O556">
        <v>3</v>
      </c>
      <c r="P556">
        <v>0</v>
      </c>
      <c r="Q556" t="s">
        <v>137</v>
      </c>
      <c r="R556" t="s">
        <v>138</v>
      </c>
      <c r="S556">
        <v>3</v>
      </c>
      <c r="T556">
        <v>1</v>
      </c>
      <c r="U556">
        <v>0</v>
      </c>
      <c r="V556">
        <v>0</v>
      </c>
      <c r="W556">
        <v>1</v>
      </c>
      <c r="X556">
        <v>1</v>
      </c>
      <c r="Y556">
        <v>0</v>
      </c>
      <c r="Z556">
        <v>1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v>0</v>
      </c>
      <c r="AK556">
        <v>0</v>
      </c>
      <c r="AL556">
        <v>0</v>
      </c>
      <c r="AM556">
        <v>0</v>
      </c>
      <c r="AN556">
        <v>0</v>
      </c>
      <c r="AO556">
        <v>0</v>
      </c>
      <c r="AP556">
        <v>0</v>
      </c>
      <c r="AQ556">
        <v>0</v>
      </c>
      <c r="AR556">
        <v>0</v>
      </c>
      <c r="AS556">
        <v>0</v>
      </c>
      <c r="AT556">
        <v>0</v>
      </c>
      <c r="AU556">
        <v>0</v>
      </c>
      <c r="AV556">
        <v>0</v>
      </c>
      <c r="AW556">
        <v>0</v>
      </c>
      <c r="AX556">
        <v>0</v>
      </c>
      <c r="AY556">
        <v>0</v>
      </c>
      <c r="AZ556">
        <v>0</v>
      </c>
      <c r="BA556">
        <v>0</v>
      </c>
      <c r="BB556">
        <v>0</v>
      </c>
      <c r="BC556">
        <v>0</v>
      </c>
      <c r="BD556">
        <v>0</v>
      </c>
      <c r="BE556">
        <v>0</v>
      </c>
      <c r="BF556">
        <v>0</v>
      </c>
      <c r="BG556">
        <v>0</v>
      </c>
      <c r="BH556">
        <v>0</v>
      </c>
      <c r="BI556">
        <v>0</v>
      </c>
      <c r="BJ556">
        <v>0</v>
      </c>
      <c r="BK556">
        <v>0</v>
      </c>
      <c r="BL556">
        <v>0</v>
      </c>
      <c r="BM556">
        <v>0</v>
      </c>
      <c r="BN556">
        <v>0</v>
      </c>
      <c r="BO556">
        <v>0</v>
      </c>
      <c r="BP556">
        <v>0</v>
      </c>
      <c r="BQ556">
        <v>0</v>
      </c>
      <c r="BR556">
        <v>0</v>
      </c>
      <c r="BS556">
        <v>0</v>
      </c>
      <c r="BT556">
        <v>0</v>
      </c>
      <c r="BU556">
        <v>0</v>
      </c>
      <c r="BV556">
        <v>0</v>
      </c>
      <c r="BW556">
        <v>0</v>
      </c>
      <c r="BX556">
        <v>0</v>
      </c>
      <c r="BY556">
        <v>2</v>
      </c>
      <c r="BZ556">
        <v>0</v>
      </c>
      <c r="CA556">
        <v>0</v>
      </c>
      <c r="CB556">
        <v>0</v>
      </c>
      <c r="CC556">
        <v>0</v>
      </c>
      <c r="CD556">
        <v>0</v>
      </c>
      <c r="CE556">
        <v>0</v>
      </c>
      <c r="CF556">
        <v>0</v>
      </c>
      <c r="CG556">
        <v>0</v>
      </c>
      <c r="CH556">
        <v>0</v>
      </c>
      <c r="CI556">
        <v>1</v>
      </c>
      <c r="CJ556">
        <v>1</v>
      </c>
      <c r="CK556">
        <v>2</v>
      </c>
      <c r="CL556">
        <v>0</v>
      </c>
      <c r="CM556">
        <v>0</v>
      </c>
      <c r="CN556">
        <v>0</v>
      </c>
      <c r="CO556">
        <v>0</v>
      </c>
      <c r="CP556">
        <v>0</v>
      </c>
      <c r="CQ556">
        <v>0</v>
      </c>
      <c r="CR556" t="s">
        <v>139</v>
      </c>
      <c r="CS556" t="s">
        <v>139</v>
      </c>
      <c r="CT556" t="s">
        <v>139</v>
      </c>
      <c r="CU556" t="s">
        <v>139</v>
      </c>
      <c r="CV556" t="s">
        <v>140</v>
      </c>
      <c r="CW556" t="s">
        <v>140</v>
      </c>
      <c r="CX556" t="s">
        <v>140</v>
      </c>
      <c r="CY556" t="s">
        <v>140</v>
      </c>
      <c r="CZ556" t="s">
        <v>140</v>
      </c>
      <c r="DA556" t="s">
        <v>140</v>
      </c>
      <c r="DB556" t="s">
        <v>139</v>
      </c>
      <c r="DC556" t="s">
        <v>139</v>
      </c>
      <c r="DD556" t="s">
        <v>140</v>
      </c>
      <c r="DE556" t="s">
        <v>140</v>
      </c>
      <c r="DF556" t="s">
        <v>140</v>
      </c>
      <c r="DG556" t="s">
        <v>140</v>
      </c>
      <c r="DH556" t="s">
        <v>140</v>
      </c>
      <c r="DI556" t="s">
        <v>139</v>
      </c>
      <c r="DJ556" t="s">
        <v>187</v>
      </c>
      <c r="DK556" t="s">
        <v>188</v>
      </c>
      <c r="DL556" t="s">
        <v>241</v>
      </c>
      <c r="DM556" t="s">
        <v>241</v>
      </c>
      <c r="DN556" t="s">
        <v>242</v>
      </c>
      <c r="DO556" t="s">
        <v>243</v>
      </c>
      <c r="DP556" t="s">
        <v>147</v>
      </c>
      <c r="DQ556" t="s">
        <v>148</v>
      </c>
      <c r="DR556" t="s">
        <v>149</v>
      </c>
      <c r="DS556" t="s">
        <v>150</v>
      </c>
      <c r="DT556" t="s">
        <v>193</v>
      </c>
      <c r="DU556" t="s">
        <v>194</v>
      </c>
      <c r="DV556" t="s">
        <v>153</v>
      </c>
      <c r="DW556" t="s">
        <v>154</v>
      </c>
      <c r="DX556" t="s">
        <v>155</v>
      </c>
      <c r="DY556" t="s">
        <v>156</v>
      </c>
      <c r="DZ556" t="s">
        <v>157</v>
      </c>
      <c r="EA556" t="s">
        <v>136</v>
      </c>
      <c r="EB556" s="1" t="s">
        <v>301</v>
      </c>
      <c r="EC556" t="s">
        <v>199</v>
      </c>
    </row>
    <row r="557" spans="1:133" x14ac:dyDescent="0.25">
      <c r="A557" t="s">
        <v>1406</v>
      </c>
      <c r="B557">
        <v>2014</v>
      </c>
      <c r="C557">
        <v>27</v>
      </c>
      <c r="D557" s="2">
        <v>41821</v>
      </c>
      <c r="E557" s="2">
        <v>41819</v>
      </c>
      <c r="F557" s="2">
        <v>41820</v>
      </c>
      <c r="G557" t="s">
        <v>1407</v>
      </c>
      <c r="H557" t="s">
        <v>1408</v>
      </c>
      <c r="I557">
        <v>1</v>
      </c>
      <c r="J557">
        <v>2</v>
      </c>
      <c r="K557">
        <v>9</v>
      </c>
      <c r="L557">
        <v>9</v>
      </c>
      <c r="M557" t="s">
        <v>136</v>
      </c>
      <c r="N557">
        <v>2</v>
      </c>
      <c r="O557">
        <v>2</v>
      </c>
      <c r="P557">
        <v>1</v>
      </c>
      <c r="Q557" t="s">
        <v>137</v>
      </c>
      <c r="R557" t="s">
        <v>238</v>
      </c>
      <c r="S557">
        <v>4.5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I557">
        <v>0</v>
      </c>
      <c r="AJ557">
        <v>0</v>
      </c>
      <c r="AK557">
        <v>0</v>
      </c>
      <c r="AL557">
        <v>0</v>
      </c>
      <c r="AM557">
        <v>1</v>
      </c>
      <c r="AN557">
        <v>0</v>
      </c>
      <c r="AO557">
        <v>0</v>
      </c>
      <c r="AP557">
        <v>0</v>
      </c>
      <c r="AQ557">
        <v>0</v>
      </c>
      <c r="AR557">
        <v>0</v>
      </c>
      <c r="AS557">
        <v>0</v>
      </c>
      <c r="AT557">
        <v>0</v>
      </c>
      <c r="AU557">
        <v>0</v>
      </c>
      <c r="AV557">
        <v>0</v>
      </c>
      <c r="AW557">
        <v>0</v>
      </c>
      <c r="AX557">
        <v>0</v>
      </c>
      <c r="AY557">
        <v>0</v>
      </c>
      <c r="AZ557">
        <v>1</v>
      </c>
      <c r="BA557">
        <v>0</v>
      </c>
      <c r="BB557">
        <v>1</v>
      </c>
      <c r="BC557">
        <v>0</v>
      </c>
      <c r="BD557">
        <v>0</v>
      </c>
      <c r="BE557">
        <v>0</v>
      </c>
      <c r="BF557">
        <v>1</v>
      </c>
      <c r="BG557">
        <v>0</v>
      </c>
      <c r="BH557">
        <v>0</v>
      </c>
      <c r="BI557">
        <v>0</v>
      </c>
      <c r="BJ557">
        <v>0</v>
      </c>
      <c r="BK557">
        <v>0</v>
      </c>
      <c r="BL557">
        <v>0</v>
      </c>
      <c r="BM557">
        <v>0</v>
      </c>
      <c r="BN557">
        <v>0</v>
      </c>
      <c r="BO557">
        <v>0</v>
      </c>
      <c r="BP557">
        <v>0</v>
      </c>
      <c r="BQ557">
        <v>0</v>
      </c>
      <c r="BR557">
        <v>0</v>
      </c>
      <c r="BS557">
        <v>0</v>
      </c>
      <c r="BT557">
        <v>1</v>
      </c>
      <c r="BU557">
        <v>1</v>
      </c>
      <c r="BV557">
        <v>0</v>
      </c>
      <c r="BW557">
        <v>0</v>
      </c>
      <c r="BX557">
        <v>0</v>
      </c>
      <c r="BY557">
        <v>0</v>
      </c>
      <c r="BZ557">
        <v>0</v>
      </c>
      <c r="CA557">
        <v>0</v>
      </c>
      <c r="CB557">
        <v>0</v>
      </c>
      <c r="CC557">
        <v>0</v>
      </c>
      <c r="CD557">
        <v>0</v>
      </c>
      <c r="CE557">
        <v>0</v>
      </c>
      <c r="CF557">
        <v>0</v>
      </c>
      <c r="CG557">
        <v>0</v>
      </c>
      <c r="CH557">
        <v>0</v>
      </c>
      <c r="CI557">
        <v>0</v>
      </c>
      <c r="CJ557">
        <v>0</v>
      </c>
      <c r="CK557">
        <v>0</v>
      </c>
      <c r="CL557">
        <v>0</v>
      </c>
      <c r="CM557">
        <v>0</v>
      </c>
      <c r="CN557">
        <v>0</v>
      </c>
      <c r="CO557">
        <v>0</v>
      </c>
      <c r="CP557">
        <v>0</v>
      </c>
      <c r="CQ557">
        <v>0</v>
      </c>
      <c r="CR557" t="s">
        <v>139</v>
      </c>
      <c r="CS557" t="s">
        <v>139</v>
      </c>
      <c r="CT557" t="s">
        <v>140</v>
      </c>
      <c r="CU557" t="s">
        <v>139</v>
      </c>
      <c r="CV557" t="s">
        <v>140</v>
      </c>
      <c r="CW557" t="s">
        <v>140</v>
      </c>
      <c r="CX557" t="s">
        <v>140</v>
      </c>
      <c r="CY557" t="s">
        <v>140</v>
      </c>
      <c r="CZ557" t="s">
        <v>140</v>
      </c>
      <c r="DA557" t="s">
        <v>140</v>
      </c>
      <c r="DB557" t="s">
        <v>140</v>
      </c>
      <c r="DC557" t="s">
        <v>140</v>
      </c>
      <c r="DD557" t="s">
        <v>140</v>
      </c>
      <c r="DE557" t="s">
        <v>140</v>
      </c>
      <c r="DF557" t="s">
        <v>140</v>
      </c>
      <c r="DG557" t="s">
        <v>140</v>
      </c>
      <c r="DH557" t="s">
        <v>140</v>
      </c>
      <c r="DI557" t="s">
        <v>140</v>
      </c>
      <c r="DJ557" t="s">
        <v>650</v>
      </c>
      <c r="DK557" t="s">
        <v>1292</v>
      </c>
      <c r="DL557" t="s">
        <v>143</v>
      </c>
      <c r="DM557" t="s">
        <v>144</v>
      </c>
      <c r="DN557" t="s">
        <v>228</v>
      </c>
      <c r="DO557" t="s">
        <v>229</v>
      </c>
      <c r="DP557" t="s">
        <v>205</v>
      </c>
      <c r="DQ557" t="s">
        <v>206</v>
      </c>
      <c r="DR557" t="s">
        <v>163</v>
      </c>
      <c r="DS557" t="s">
        <v>165</v>
      </c>
      <c r="DT557" t="s">
        <v>382</v>
      </c>
      <c r="DU557" t="s">
        <v>152</v>
      </c>
      <c r="DV557" t="s">
        <v>1293</v>
      </c>
      <c r="DW557" t="s">
        <v>1294</v>
      </c>
      <c r="DX557" t="s">
        <v>987</v>
      </c>
      <c r="DY557" t="s">
        <v>169</v>
      </c>
      <c r="DZ557" t="s">
        <v>157</v>
      </c>
      <c r="EA557" t="s">
        <v>136</v>
      </c>
      <c r="EB557" t="s">
        <v>467</v>
      </c>
      <c r="EC557" t="s">
        <v>199</v>
      </c>
    </row>
    <row r="558" spans="1:133" x14ac:dyDescent="0.25">
      <c r="A558" t="s">
        <v>1409</v>
      </c>
      <c r="B558">
        <v>2014</v>
      </c>
      <c r="C558">
        <v>27</v>
      </c>
      <c r="D558" s="2">
        <v>41828</v>
      </c>
      <c r="E558" s="2">
        <v>41820</v>
      </c>
      <c r="F558" s="2">
        <v>41820</v>
      </c>
      <c r="G558" t="s">
        <v>1410</v>
      </c>
      <c r="H558" t="s">
        <v>1410</v>
      </c>
      <c r="I558">
        <v>0</v>
      </c>
      <c r="J558">
        <v>0</v>
      </c>
      <c r="K558">
        <v>4</v>
      </c>
      <c r="L558">
        <v>4</v>
      </c>
      <c r="M558" t="s">
        <v>136</v>
      </c>
      <c r="N558">
        <v>4</v>
      </c>
      <c r="O558">
        <v>4</v>
      </c>
      <c r="P558">
        <v>0</v>
      </c>
      <c r="Q558" t="s">
        <v>137</v>
      </c>
      <c r="R558" t="s">
        <v>138</v>
      </c>
      <c r="S558">
        <v>3</v>
      </c>
      <c r="T558">
        <v>4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4</v>
      </c>
      <c r="AE558">
        <v>0</v>
      </c>
      <c r="AF558">
        <v>4</v>
      </c>
      <c r="AG558">
        <v>0</v>
      </c>
      <c r="AH558">
        <v>0</v>
      </c>
      <c r="AI558">
        <v>0</v>
      </c>
      <c r="AJ558">
        <v>0</v>
      </c>
      <c r="AK558">
        <v>0</v>
      </c>
      <c r="AL558">
        <v>0</v>
      </c>
      <c r="AM558">
        <v>0</v>
      </c>
      <c r="AN558">
        <v>0</v>
      </c>
      <c r="AO558">
        <v>0</v>
      </c>
      <c r="AP558">
        <v>0</v>
      </c>
      <c r="AQ558">
        <v>0</v>
      </c>
      <c r="AR558">
        <v>0</v>
      </c>
      <c r="AS558">
        <v>0</v>
      </c>
      <c r="AT558">
        <v>0</v>
      </c>
      <c r="AU558">
        <v>0</v>
      </c>
      <c r="AV558">
        <v>0</v>
      </c>
      <c r="AW558">
        <v>0</v>
      </c>
      <c r="AX558">
        <v>0</v>
      </c>
      <c r="AY558">
        <v>0</v>
      </c>
      <c r="AZ558">
        <v>0</v>
      </c>
      <c r="BA558">
        <v>0</v>
      </c>
      <c r="BB558">
        <v>0</v>
      </c>
      <c r="BC558">
        <v>0</v>
      </c>
      <c r="BD558">
        <v>0</v>
      </c>
      <c r="BE558">
        <v>0</v>
      </c>
      <c r="BF558">
        <v>0</v>
      </c>
      <c r="BG558">
        <v>0</v>
      </c>
      <c r="BH558">
        <v>0</v>
      </c>
      <c r="BI558">
        <v>0</v>
      </c>
      <c r="BJ558">
        <v>0</v>
      </c>
      <c r="BK558">
        <v>0</v>
      </c>
      <c r="BL558">
        <v>0</v>
      </c>
      <c r="BM558">
        <v>0</v>
      </c>
      <c r="BN558">
        <v>0</v>
      </c>
      <c r="BO558">
        <v>0</v>
      </c>
      <c r="BP558">
        <v>0</v>
      </c>
      <c r="BQ558">
        <v>0</v>
      </c>
      <c r="BR558">
        <v>0</v>
      </c>
      <c r="BS558">
        <v>0</v>
      </c>
      <c r="BT558">
        <v>0</v>
      </c>
      <c r="BU558">
        <v>0</v>
      </c>
      <c r="BV558">
        <v>0</v>
      </c>
      <c r="BW558">
        <v>0</v>
      </c>
      <c r="BX558">
        <v>0</v>
      </c>
      <c r="BY558">
        <v>0</v>
      </c>
      <c r="BZ558">
        <v>0</v>
      </c>
      <c r="CA558">
        <v>0</v>
      </c>
      <c r="CB558">
        <v>0</v>
      </c>
      <c r="CC558">
        <v>0</v>
      </c>
      <c r="CD558">
        <v>0</v>
      </c>
      <c r="CE558">
        <v>0</v>
      </c>
      <c r="CF558">
        <v>0</v>
      </c>
      <c r="CG558">
        <v>0</v>
      </c>
      <c r="CH558">
        <v>0</v>
      </c>
      <c r="CI558">
        <v>0</v>
      </c>
      <c r="CJ558">
        <v>0</v>
      </c>
      <c r="CK558">
        <v>0</v>
      </c>
      <c r="CL558">
        <v>0</v>
      </c>
      <c r="CM558">
        <v>0</v>
      </c>
      <c r="CN558">
        <v>0</v>
      </c>
      <c r="CO558">
        <v>0</v>
      </c>
      <c r="CP558">
        <v>0</v>
      </c>
      <c r="CQ558">
        <v>0</v>
      </c>
      <c r="CR558" t="s">
        <v>139</v>
      </c>
      <c r="CS558" t="s">
        <v>140</v>
      </c>
      <c r="CT558" t="s">
        <v>139</v>
      </c>
      <c r="CU558" t="s">
        <v>139</v>
      </c>
      <c r="CV558" t="s">
        <v>140</v>
      </c>
      <c r="CW558" t="s">
        <v>140</v>
      </c>
      <c r="CX558" t="s">
        <v>140</v>
      </c>
      <c r="CY558" t="s">
        <v>140</v>
      </c>
      <c r="CZ558" t="s">
        <v>140</v>
      </c>
      <c r="DA558" t="s">
        <v>140</v>
      </c>
      <c r="DB558" t="s">
        <v>140</v>
      </c>
      <c r="DC558" t="s">
        <v>140</v>
      </c>
      <c r="DD558" t="s">
        <v>140</v>
      </c>
      <c r="DE558" t="s">
        <v>139</v>
      </c>
      <c r="DF558" t="s">
        <v>140</v>
      </c>
      <c r="DG558" t="s">
        <v>140</v>
      </c>
      <c r="DH558" t="s">
        <v>140</v>
      </c>
      <c r="DI558" t="s">
        <v>140</v>
      </c>
      <c r="DJ558" t="s">
        <v>187</v>
      </c>
      <c r="DK558" t="s">
        <v>254</v>
      </c>
      <c r="DL558" t="s">
        <v>189</v>
      </c>
      <c r="DM558" t="s">
        <v>190</v>
      </c>
      <c r="DN558" t="s">
        <v>256</v>
      </c>
      <c r="DO558" t="s">
        <v>206</v>
      </c>
      <c r="DP558" t="s">
        <v>205</v>
      </c>
      <c r="DQ558" t="s">
        <v>206</v>
      </c>
      <c r="DR558" t="s">
        <v>163</v>
      </c>
      <c r="DS558" t="s">
        <v>165</v>
      </c>
      <c r="DT558" t="s">
        <v>193</v>
      </c>
      <c r="DU558" t="s">
        <v>194</v>
      </c>
      <c r="DV558" t="s">
        <v>219</v>
      </c>
      <c r="DW558" t="s">
        <v>220</v>
      </c>
      <c r="DX558" t="s">
        <v>155</v>
      </c>
      <c r="DY558" t="s">
        <v>156</v>
      </c>
      <c r="DZ558" t="s">
        <v>157</v>
      </c>
      <c r="EA558" t="s">
        <v>136</v>
      </c>
      <c r="EB558" s="1" t="s">
        <v>198</v>
      </c>
      <c r="EC558" t="s">
        <v>199</v>
      </c>
    </row>
    <row r="559" spans="1:133" x14ac:dyDescent="0.25">
      <c r="A559" t="s">
        <v>1411</v>
      </c>
      <c r="B559">
        <v>2014</v>
      </c>
      <c r="C559">
        <v>27</v>
      </c>
      <c r="D559" s="2">
        <v>41820</v>
      </c>
      <c r="E559" s="2">
        <v>41819</v>
      </c>
      <c r="F559" s="2">
        <v>41820</v>
      </c>
      <c r="G559" t="s">
        <v>1155</v>
      </c>
      <c r="H559" t="s">
        <v>1155</v>
      </c>
      <c r="I559">
        <v>1</v>
      </c>
      <c r="J559">
        <v>2</v>
      </c>
      <c r="K559">
        <v>7</v>
      </c>
      <c r="L559">
        <v>7</v>
      </c>
      <c r="M559" t="s">
        <v>136</v>
      </c>
      <c r="N559">
        <v>60</v>
      </c>
      <c r="O559">
        <v>2</v>
      </c>
      <c r="P559">
        <v>0</v>
      </c>
      <c r="Q559" t="s">
        <v>276</v>
      </c>
      <c r="R559" t="s">
        <v>138</v>
      </c>
      <c r="S559">
        <v>4</v>
      </c>
      <c r="T559">
        <v>2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2</v>
      </c>
      <c r="AF559">
        <v>2</v>
      </c>
      <c r="AG559">
        <v>0</v>
      </c>
      <c r="AH559">
        <v>0</v>
      </c>
      <c r="AI559">
        <v>0</v>
      </c>
      <c r="AJ559">
        <v>0</v>
      </c>
      <c r="AK559">
        <v>0</v>
      </c>
      <c r="AL559">
        <v>0</v>
      </c>
      <c r="AM559">
        <v>0</v>
      </c>
      <c r="AN559">
        <v>0</v>
      </c>
      <c r="AO559">
        <v>0</v>
      </c>
      <c r="AP559">
        <v>0</v>
      </c>
      <c r="AQ559">
        <v>0</v>
      </c>
      <c r="AR559">
        <v>0</v>
      </c>
      <c r="AS559">
        <v>0</v>
      </c>
      <c r="AT559">
        <v>0</v>
      </c>
      <c r="AU559">
        <v>0</v>
      </c>
      <c r="AV559">
        <v>0</v>
      </c>
      <c r="AW559">
        <v>0</v>
      </c>
      <c r="AX559">
        <v>0</v>
      </c>
      <c r="AY559">
        <v>0</v>
      </c>
      <c r="AZ559">
        <v>0</v>
      </c>
      <c r="BA559">
        <v>0</v>
      </c>
      <c r="BB559">
        <v>0</v>
      </c>
      <c r="BC559">
        <v>0</v>
      </c>
      <c r="BD559">
        <v>0</v>
      </c>
      <c r="BE559">
        <v>0</v>
      </c>
      <c r="BF559">
        <v>0</v>
      </c>
      <c r="BG559">
        <v>0</v>
      </c>
      <c r="BH559">
        <v>0</v>
      </c>
      <c r="BI559">
        <v>0</v>
      </c>
      <c r="BJ559">
        <v>0</v>
      </c>
      <c r="BK559">
        <v>0</v>
      </c>
      <c r="BL559">
        <v>0</v>
      </c>
      <c r="BM559">
        <v>0</v>
      </c>
      <c r="BN559">
        <v>0</v>
      </c>
      <c r="BO559">
        <v>0</v>
      </c>
      <c r="BP559">
        <v>0</v>
      </c>
      <c r="BQ559">
        <v>0</v>
      </c>
      <c r="BR559">
        <v>0</v>
      </c>
      <c r="BS559">
        <v>0</v>
      </c>
      <c r="BT559">
        <v>0</v>
      </c>
      <c r="BU559">
        <v>0</v>
      </c>
      <c r="BV559">
        <v>0</v>
      </c>
      <c r="BW559">
        <v>0</v>
      </c>
      <c r="BX559">
        <v>0</v>
      </c>
      <c r="BY559">
        <v>0</v>
      </c>
      <c r="BZ559">
        <v>0</v>
      </c>
      <c r="CA559">
        <v>0</v>
      </c>
      <c r="CB559">
        <v>0</v>
      </c>
      <c r="CC559">
        <v>0</v>
      </c>
      <c r="CD559">
        <v>0</v>
      </c>
      <c r="CE559">
        <v>0</v>
      </c>
      <c r="CF559">
        <v>0</v>
      </c>
      <c r="CG559">
        <v>0</v>
      </c>
      <c r="CH559">
        <v>0</v>
      </c>
      <c r="CI559">
        <v>0</v>
      </c>
      <c r="CJ559">
        <v>0</v>
      </c>
      <c r="CK559">
        <v>0</v>
      </c>
      <c r="CL559">
        <v>0</v>
      </c>
      <c r="CM559">
        <v>0</v>
      </c>
      <c r="CN559">
        <v>0</v>
      </c>
      <c r="CO559">
        <v>0</v>
      </c>
      <c r="CP559">
        <v>0</v>
      </c>
      <c r="CQ559">
        <v>0</v>
      </c>
      <c r="CR559" t="s">
        <v>139</v>
      </c>
      <c r="CS559" t="s">
        <v>139</v>
      </c>
      <c r="CT559" t="s">
        <v>139</v>
      </c>
      <c r="CU559" t="s">
        <v>139</v>
      </c>
      <c r="CV559" t="s">
        <v>140</v>
      </c>
      <c r="CW559" t="s">
        <v>140</v>
      </c>
      <c r="CX559" t="s">
        <v>140</v>
      </c>
      <c r="CY559" t="s">
        <v>140</v>
      </c>
      <c r="CZ559" t="s">
        <v>140</v>
      </c>
      <c r="DA559" t="s">
        <v>140</v>
      </c>
      <c r="DB559" t="s">
        <v>139</v>
      </c>
      <c r="DC559" t="s">
        <v>140</v>
      </c>
      <c r="DD559" t="s">
        <v>140</v>
      </c>
      <c r="DE559" t="s">
        <v>140</v>
      </c>
      <c r="DF559" t="s">
        <v>140</v>
      </c>
      <c r="DG559" t="s">
        <v>140</v>
      </c>
      <c r="DH559" t="s">
        <v>140</v>
      </c>
      <c r="DI559" t="s">
        <v>140</v>
      </c>
      <c r="DJ559" t="s">
        <v>187</v>
      </c>
      <c r="DK559" t="s">
        <v>254</v>
      </c>
      <c r="DL559" t="s">
        <v>189</v>
      </c>
      <c r="DM559" t="s">
        <v>190</v>
      </c>
      <c r="DN559" t="s">
        <v>242</v>
      </c>
      <c r="DO559" t="s">
        <v>243</v>
      </c>
      <c r="DP559" t="s">
        <v>205</v>
      </c>
      <c r="DQ559" t="s">
        <v>206</v>
      </c>
      <c r="DR559" t="s">
        <v>149</v>
      </c>
      <c r="DS559" t="s">
        <v>150</v>
      </c>
      <c r="DT559" t="s">
        <v>193</v>
      </c>
      <c r="DU559" t="s">
        <v>194</v>
      </c>
      <c r="DV559" t="s">
        <v>1404</v>
      </c>
      <c r="DW559" t="s">
        <v>490</v>
      </c>
      <c r="DX559" t="s">
        <v>155</v>
      </c>
      <c r="DY559" t="s">
        <v>156</v>
      </c>
      <c r="DZ559" t="s">
        <v>157</v>
      </c>
      <c r="EA559" t="s">
        <v>158</v>
      </c>
    </row>
    <row r="560" spans="1:133" x14ac:dyDescent="0.25">
      <c r="A560" t="s">
        <v>1412</v>
      </c>
      <c r="B560">
        <v>2014</v>
      </c>
      <c r="C560">
        <v>27</v>
      </c>
      <c r="D560" s="2">
        <v>41820</v>
      </c>
      <c r="E560" s="2">
        <v>41819</v>
      </c>
      <c r="F560" s="2">
        <v>41819</v>
      </c>
      <c r="G560" t="s">
        <v>1413</v>
      </c>
      <c r="H560" t="s">
        <v>1413</v>
      </c>
      <c r="I560">
        <v>0</v>
      </c>
      <c r="J560">
        <v>0</v>
      </c>
      <c r="K560">
        <v>9</v>
      </c>
      <c r="L560">
        <v>9</v>
      </c>
      <c r="M560" t="s">
        <v>136</v>
      </c>
      <c r="N560">
        <v>7</v>
      </c>
      <c r="O560">
        <v>6</v>
      </c>
      <c r="P560">
        <v>0</v>
      </c>
      <c r="Q560" t="s">
        <v>312</v>
      </c>
      <c r="R560" t="s">
        <v>138</v>
      </c>
      <c r="S560">
        <v>4.5</v>
      </c>
      <c r="T560">
        <v>3</v>
      </c>
      <c r="U560">
        <v>0</v>
      </c>
      <c r="V560">
        <v>0</v>
      </c>
      <c r="W560">
        <v>1</v>
      </c>
      <c r="X560">
        <v>1</v>
      </c>
      <c r="Y560">
        <v>0</v>
      </c>
      <c r="Z560">
        <v>1</v>
      </c>
      <c r="AA560">
        <v>0</v>
      </c>
      <c r="AB560">
        <v>0</v>
      </c>
      <c r="AC560">
        <v>0</v>
      </c>
      <c r="AD560">
        <v>1</v>
      </c>
      <c r="AE560">
        <v>1</v>
      </c>
      <c r="AF560">
        <v>2</v>
      </c>
      <c r="AG560">
        <v>0</v>
      </c>
      <c r="AH560">
        <v>0</v>
      </c>
      <c r="AI560">
        <v>0</v>
      </c>
      <c r="AJ560">
        <v>0</v>
      </c>
      <c r="AK560">
        <v>0</v>
      </c>
      <c r="AL560">
        <v>0</v>
      </c>
      <c r="AM560">
        <v>0</v>
      </c>
      <c r="AN560">
        <v>0</v>
      </c>
      <c r="AO560">
        <v>0</v>
      </c>
      <c r="AP560">
        <v>0</v>
      </c>
      <c r="AQ560">
        <v>0</v>
      </c>
      <c r="AR560">
        <v>0</v>
      </c>
      <c r="AS560">
        <v>0</v>
      </c>
      <c r="AT560">
        <v>0</v>
      </c>
      <c r="AU560">
        <v>0</v>
      </c>
      <c r="AV560">
        <v>0</v>
      </c>
      <c r="AW560">
        <v>0</v>
      </c>
      <c r="AX560">
        <v>0</v>
      </c>
      <c r="AY560">
        <v>0</v>
      </c>
      <c r="AZ560">
        <v>0</v>
      </c>
      <c r="BA560">
        <v>0</v>
      </c>
      <c r="BB560">
        <v>0</v>
      </c>
      <c r="BC560">
        <v>0</v>
      </c>
      <c r="BD560">
        <v>0</v>
      </c>
      <c r="BE560">
        <v>0</v>
      </c>
      <c r="BF560">
        <v>0</v>
      </c>
      <c r="BG560">
        <v>0</v>
      </c>
      <c r="BH560">
        <v>0</v>
      </c>
      <c r="BI560">
        <v>0</v>
      </c>
      <c r="BJ560">
        <v>0</v>
      </c>
      <c r="BK560">
        <v>0</v>
      </c>
      <c r="BL560">
        <v>0</v>
      </c>
      <c r="BM560">
        <v>0</v>
      </c>
      <c r="BN560">
        <v>0</v>
      </c>
      <c r="BO560">
        <v>0</v>
      </c>
      <c r="BP560">
        <v>0</v>
      </c>
      <c r="BQ560">
        <v>0</v>
      </c>
      <c r="BR560">
        <v>0</v>
      </c>
      <c r="BS560">
        <v>0</v>
      </c>
      <c r="BT560">
        <v>0</v>
      </c>
      <c r="BU560">
        <v>0</v>
      </c>
      <c r="BV560">
        <v>0</v>
      </c>
      <c r="BW560">
        <v>0</v>
      </c>
      <c r="BX560">
        <v>0</v>
      </c>
      <c r="BY560">
        <v>3</v>
      </c>
      <c r="BZ560">
        <v>0</v>
      </c>
      <c r="CA560">
        <v>0</v>
      </c>
      <c r="CB560">
        <v>0</v>
      </c>
      <c r="CC560">
        <v>0</v>
      </c>
      <c r="CD560">
        <v>0</v>
      </c>
      <c r="CE560">
        <v>0</v>
      </c>
      <c r="CF560">
        <v>1</v>
      </c>
      <c r="CG560">
        <v>0</v>
      </c>
      <c r="CH560">
        <v>1</v>
      </c>
      <c r="CI560">
        <v>1</v>
      </c>
      <c r="CJ560">
        <v>1</v>
      </c>
      <c r="CK560">
        <v>2</v>
      </c>
      <c r="CL560">
        <v>0</v>
      </c>
      <c r="CM560">
        <v>0</v>
      </c>
      <c r="CN560">
        <v>0</v>
      </c>
      <c r="CO560">
        <v>0</v>
      </c>
      <c r="CP560">
        <v>0</v>
      </c>
      <c r="CQ560">
        <v>0</v>
      </c>
      <c r="CR560" t="s">
        <v>139</v>
      </c>
      <c r="CS560" t="s">
        <v>139</v>
      </c>
      <c r="CT560" t="s">
        <v>139</v>
      </c>
      <c r="CU560" t="s">
        <v>140</v>
      </c>
      <c r="CV560" t="s">
        <v>140</v>
      </c>
      <c r="CW560" t="s">
        <v>140</v>
      </c>
      <c r="CX560" t="s">
        <v>140</v>
      </c>
      <c r="CY560" t="s">
        <v>140</v>
      </c>
      <c r="CZ560" t="s">
        <v>139</v>
      </c>
      <c r="DA560" t="s">
        <v>139</v>
      </c>
      <c r="DB560" t="s">
        <v>139</v>
      </c>
      <c r="DC560" t="s">
        <v>140</v>
      </c>
      <c r="DD560" t="s">
        <v>140</v>
      </c>
      <c r="DE560" t="s">
        <v>140</v>
      </c>
      <c r="DF560" t="s">
        <v>140</v>
      </c>
      <c r="DG560" t="s">
        <v>140</v>
      </c>
      <c r="DH560" t="s">
        <v>140</v>
      </c>
      <c r="DI560" t="s">
        <v>140</v>
      </c>
      <c r="DJ560" t="s">
        <v>215</v>
      </c>
      <c r="DK560" t="s">
        <v>216</v>
      </c>
      <c r="DL560" t="s">
        <v>143</v>
      </c>
      <c r="DM560" t="s">
        <v>144</v>
      </c>
      <c r="DN560" t="s">
        <v>256</v>
      </c>
      <c r="DO560" t="s">
        <v>206</v>
      </c>
      <c r="DP560" t="s">
        <v>205</v>
      </c>
      <c r="DQ560" t="s">
        <v>206</v>
      </c>
      <c r="DR560" t="s">
        <v>149</v>
      </c>
      <c r="DS560" t="s">
        <v>150</v>
      </c>
      <c r="DT560" t="s">
        <v>207</v>
      </c>
      <c r="DU560" t="s">
        <v>152</v>
      </c>
      <c r="DV560" t="s">
        <v>1414</v>
      </c>
      <c r="DW560" t="s">
        <v>490</v>
      </c>
      <c r="DX560" t="s">
        <v>155</v>
      </c>
      <c r="DY560" t="s">
        <v>156</v>
      </c>
      <c r="DZ560" t="s">
        <v>157</v>
      </c>
      <c r="EA560" t="s">
        <v>136</v>
      </c>
      <c r="EB560" s="1" t="s">
        <v>198</v>
      </c>
      <c r="EC560" t="s">
        <v>199</v>
      </c>
    </row>
    <row r="561" spans="1:133" x14ac:dyDescent="0.25">
      <c r="A561" t="s">
        <v>1415</v>
      </c>
      <c r="B561">
        <v>2014</v>
      </c>
      <c r="C561">
        <v>27</v>
      </c>
      <c r="D561" s="2">
        <v>41820</v>
      </c>
      <c r="E561" s="2">
        <v>41817</v>
      </c>
      <c r="F561" s="2">
        <v>41819</v>
      </c>
      <c r="G561" t="s">
        <v>574</v>
      </c>
      <c r="H561" t="s">
        <v>575</v>
      </c>
      <c r="I561">
        <v>2</v>
      </c>
      <c r="J561">
        <v>0</v>
      </c>
      <c r="K561">
        <v>13</v>
      </c>
      <c r="L561">
        <v>13</v>
      </c>
      <c r="M561" t="s">
        <v>136</v>
      </c>
      <c r="N561">
        <v>6</v>
      </c>
      <c r="O561">
        <v>6</v>
      </c>
      <c r="P561">
        <v>0</v>
      </c>
      <c r="Q561" t="s">
        <v>137</v>
      </c>
      <c r="R561" t="s">
        <v>138</v>
      </c>
      <c r="S561">
        <v>3</v>
      </c>
      <c r="T561">
        <v>6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1</v>
      </c>
      <c r="AB561">
        <v>1</v>
      </c>
      <c r="AC561">
        <v>2</v>
      </c>
      <c r="AD561">
        <v>1</v>
      </c>
      <c r="AE561">
        <v>1</v>
      </c>
      <c r="AF561">
        <v>2</v>
      </c>
      <c r="AG561">
        <v>0</v>
      </c>
      <c r="AH561">
        <v>1</v>
      </c>
      <c r="AI561">
        <v>1</v>
      </c>
      <c r="AJ561">
        <v>0</v>
      </c>
      <c r="AK561">
        <v>0</v>
      </c>
      <c r="AL561">
        <v>0</v>
      </c>
      <c r="AM561">
        <v>0</v>
      </c>
      <c r="AN561">
        <v>0</v>
      </c>
      <c r="AO561">
        <v>0</v>
      </c>
      <c r="AP561">
        <v>0</v>
      </c>
      <c r="AQ561">
        <v>0</v>
      </c>
      <c r="AR561">
        <v>0</v>
      </c>
      <c r="AS561">
        <v>0</v>
      </c>
      <c r="AT561">
        <v>0</v>
      </c>
      <c r="AU561">
        <v>0</v>
      </c>
      <c r="AV561">
        <v>0</v>
      </c>
      <c r="AW561">
        <v>0</v>
      </c>
      <c r="AX561">
        <v>0</v>
      </c>
      <c r="AY561">
        <v>0</v>
      </c>
      <c r="AZ561">
        <v>0</v>
      </c>
      <c r="BA561">
        <v>0</v>
      </c>
      <c r="BB561">
        <v>0</v>
      </c>
      <c r="BC561">
        <v>0</v>
      </c>
      <c r="BD561">
        <v>0</v>
      </c>
      <c r="BE561">
        <v>0</v>
      </c>
      <c r="BF561">
        <v>0</v>
      </c>
      <c r="BG561">
        <v>0</v>
      </c>
      <c r="BH561">
        <v>0</v>
      </c>
      <c r="BI561">
        <v>0</v>
      </c>
      <c r="BJ561">
        <v>0</v>
      </c>
      <c r="BK561">
        <v>0</v>
      </c>
      <c r="BL561">
        <v>0</v>
      </c>
      <c r="BM561">
        <v>0</v>
      </c>
      <c r="BN561">
        <v>0</v>
      </c>
      <c r="BO561">
        <v>0</v>
      </c>
      <c r="BP561">
        <v>0</v>
      </c>
      <c r="BQ561">
        <v>0</v>
      </c>
      <c r="BR561">
        <v>0</v>
      </c>
      <c r="BS561">
        <v>0</v>
      </c>
      <c r="BT561">
        <v>0</v>
      </c>
      <c r="BU561">
        <v>0</v>
      </c>
      <c r="BV561">
        <v>0</v>
      </c>
      <c r="BW561">
        <v>0</v>
      </c>
      <c r="BX561">
        <v>0</v>
      </c>
      <c r="BY561">
        <v>0</v>
      </c>
      <c r="BZ561">
        <v>0</v>
      </c>
      <c r="CA561">
        <v>0</v>
      </c>
      <c r="CB561">
        <v>0</v>
      </c>
      <c r="CC561">
        <v>0</v>
      </c>
      <c r="CD561">
        <v>0</v>
      </c>
      <c r="CE561">
        <v>0</v>
      </c>
      <c r="CF561">
        <v>0</v>
      </c>
      <c r="CG561">
        <v>0</v>
      </c>
      <c r="CH561">
        <v>0</v>
      </c>
      <c r="CI561">
        <v>0</v>
      </c>
      <c r="CJ561">
        <v>0</v>
      </c>
      <c r="CK561">
        <v>0</v>
      </c>
      <c r="CL561">
        <v>0</v>
      </c>
      <c r="CM561">
        <v>0</v>
      </c>
      <c r="CN561">
        <v>0</v>
      </c>
      <c r="CO561">
        <v>0</v>
      </c>
      <c r="CP561">
        <v>0</v>
      </c>
      <c r="CQ561">
        <v>0</v>
      </c>
      <c r="CR561" t="s">
        <v>139</v>
      </c>
      <c r="CS561" t="s">
        <v>139</v>
      </c>
      <c r="CT561" t="s">
        <v>139</v>
      </c>
      <c r="CU561" t="s">
        <v>139</v>
      </c>
      <c r="CV561" t="s">
        <v>140</v>
      </c>
      <c r="CW561" t="s">
        <v>140</v>
      </c>
      <c r="CX561" t="s">
        <v>140</v>
      </c>
      <c r="CY561" t="s">
        <v>140</v>
      </c>
      <c r="CZ561" t="s">
        <v>140</v>
      </c>
      <c r="DA561" t="s">
        <v>140</v>
      </c>
      <c r="DB561" t="s">
        <v>140</v>
      </c>
      <c r="DC561" t="s">
        <v>140</v>
      </c>
      <c r="DD561" t="s">
        <v>140</v>
      </c>
      <c r="DE561" t="s">
        <v>140</v>
      </c>
      <c r="DF561" t="s">
        <v>140</v>
      </c>
      <c r="DG561" t="s">
        <v>140</v>
      </c>
      <c r="DH561" t="s">
        <v>140</v>
      </c>
      <c r="DI561" t="s">
        <v>139</v>
      </c>
      <c r="DJ561" t="s">
        <v>141</v>
      </c>
      <c r="DK561" t="s">
        <v>235</v>
      </c>
      <c r="DL561" t="s">
        <v>189</v>
      </c>
      <c r="DM561" t="s">
        <v>190</v>
      </c>
      <c r="DN561" t="s">
        <v>191</v>
      </c>
      <c r="DO561" t="s">
        <v>192</v>
      </c>
      <c r="DP561" t="s">
        <v>163</v>
      </c>
      <c r="DQ561" t="s">
        <v>164</v>
      </c>
      <c r="DR561" t="s">
        <v>163</v>
      </c>
      <c r="DS561" t="s">
        <v>165</v>
      </c>
      <c r="DT561" t="s">
        <v>193</v>
      </c>
      <c r="DU561" t="s">
        <v>194</v>
      </c>
      <c r="DV561" t="s">
        <v>153</v>
      </c>
      <c r="DW561" t="s">
        <v>154</v>
      </c>
      <c r="DX561" t="s">
        <v>155</v>
      </c>
      <c r="DY561" t="s">
        <v>156</v>
      </c>
      <c r="DZ561" t="s">
        <v>157</v>
      </c>
      <c r="EA561" t="s">
        <v>136</v>
      </c>
      <c r="EB561" s="1" t="s">
        <v>198</v>
      </c>
      <c r="EC561" t="s">
        <v>199</v>
      </c>
    </row>
    <row r="562" spans="1:133" x14ac:dyDescent="0.25">
      <c r="A562" t="s">
        <v>1416</v>
      </c>
      <c r="B562">
        <v>2014</v>
      </c>
      <c r="C562">
        <v>27</v>
      </c>
      <c r="D562" s="2">
        <v>41823</v>
      </c>
      <c r="E562" s="2">
        <v>41819</v>
      </c>
      <c r="F562" s="2">
        <v>41821</v>
      </c>
      <c r="G562" t="s">
        <v>258</v>
      </c>
      <c r="H562" t="s">
        <v>259</v>
      </c>
      <c r="I562">
        <v>2</v>
      </c>
      <c r="J562">
        <v>0</v>
      </c>
      <c r="K562">
        <v>13</v>
      </c>
      <c r="L562">
        <v>13</v>
      </c>
      <c r="M562" t="s">
        <v>136</v>
      </c>
      <c r="N562">
        <v>2</v>
      </c>
      <c r="O562">
        <v>2</v>
      </c>
      <c r="P562">
        <v>0</v>
      </c>
      <c r="Q562" t="s">
        <v>137</v>
      </c>
      <c r="R562" t="s">
        <v>138</v>
      </c>
      <c r="S562">
        <v>3</v>
      </c>
      <c r="T562">
        <v>2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1</v>
      </c>
      <c r="AE562">
        <v>0</v>
      </c>
      <c r="AF562">
        <v>1</v>
      </c>
      <c r="AG562">
        <v>0</v>
      </c>
      <c r="AH562">
        <v>1</v>
      </c>
      <c r="AI562">
        <v>1</v>
      </c>
      <c r="AJ562">
        <v>0</v>
      </c>
      <c r="AK562">
        <v>0</v>
      </c>
      <c r="AL562">
        <v>0</v>
      </c>
      <c r="AM562">
        <v>0</v>
      </c>
      <c r="AN562">
        <v>0</v>
      </c>
      <c r="AO562">
        <v>0</v>
      </c>
      <c r="AP562">
        <v>0</v>
      </c>
      <c r="AQ562">
        <v>0</v>
      </c>
      <c r="AR562">
        <v>0</v>
      </c>
      <c r="AS562">
        <v>0</v>
      </c>
      <c r="AT562">
        <v>0</v>
      </c>
      <c r="AU562">
        <v>0</v>
      </c>
      <c r="AV562">
        <v>0</v>
      </c>
      <c r="AW562">
        <v>0</v>
      </c>
      <c r="AX562">
        <v>0</v>
      </c>
      <c r="AY562">
        <v>0</v>
      </c>
      <c r="AZ562">
        <v>0</v>
      </c>
      <c r="BA562">
        <v>0</v>
      </c>
      <c r="BB562">
        <v>0</v>
      </c>
      <c r="BC562">
        <v>0</v>
      </c>
      <c r="BD562">
        <v>0</v>
      </c>
      <c r="BE562">
        <v>0</v>
      </c>
      <c r="BF562">
        <v>0</v>
      </c>
      <c r="BG562">
        <v>0</v>
      </c>
      <c r="BH562">
        <v>0</v>
      </c>
      <c r="BI562">
        <v>0</v>
      </c>
      <c r="BJ562">
        <v>0</v>
      </c>
      <c r="BK562">
        <v>0</v>
      </c>
      <c r="BL562">
        <v>0</v>
      </c>
      <c r="BM562">
        <v>0</v>
      </c>
      <c r="BN562">
        <v>0</v>
      </c>
      <c r="BO562">
        <v>0</v>
      </c>
      <c r="BP562">
        <v>0</v>
      </c>
      <c r="BQ562">
        <v>0</v>
      </c>
      <c r="BR562">
        <v>0</v>
      </c>
      <c r="BS562">
        <v>0</v>
      </c>
      <c r="BT562">
        <v>0</v>
      </c>
      <c r="BU562">
        <v>0</v>
      </c>
      <c r="BV562">
        <v>0</v>
      </c>
      <c r="BW562">
        <v>0</v>
      </c>
      <c r="BX562">
        <v>0</v>
      </c>
      <c r="BY562">
        <v>0</v>
      </c>
      <c r="BZ562">
        <v>0</v>
      </c>
      <c r="CA562">
        <v>0</v>
      </c>
      <c r="CB562">
        <v>0</v>
      </c>
      <c r="CC562">
        <v>0</v>
      </c>
      <c r="CD562">
        <v>0</v>
      </c>
      <c r="CE562">
        <v>0</v>
      </c>
      <c r="CF562">
        <v>0</v>
      </c>
      <c r="CG562">
        <v>0</v>
      </c>
      <c r="CH562">
        <v>0</v>
      </c>
      <c r="CI562">
        <v>0</v>
      </c>
      <c r="CJ562">
        <v>0</v>
      </c>
      <c r="CK562">
        <v>0</v>
      </c>
      <c r="CL562">
        <v>0</v>
      </c>
      <c r="CM562">
        <v>0</v>
      </c>
      <c r="CN562">
        <v>0</v>
      </c>
      <c r="CO562">
        <v>0</v>
      </c>
      <c r="CP562">
        <v>0</v>
      </c>
      <c r="CQ562">
        <v>0</v>
      </c>
      <c r="CR562" t="s">
        <v>139</v>
      </c>
      <c r="CS562" t="s">
        <v>139</v>
      </c>
      <c r="CT562" t="s">
        <v>139</v>
      </c>
      <c r="CU562" t="s">
        <v>139</v>
      </c>
      <c r="CV562" t="s">
        <v>140</v>
      </c>
      <c r="CW562" t="s">
        <v>140</v>
      </c>
      <c r="CX562" t="s">
        <v>140</v>
      </c>
      <c r="CY562" t="s">
        <v>140</v>
      </c>
      <c r="CZ562" t="s">
        <v>140</v>
      </c>
      <c r="DA562" t="s">
        <v>140</v>
      </c>
      <c r="DB562" t="s">
        <v>139</v>
      </c>
      <c r="DC562" t="s">
        <v>140</v>
      </c>
      <c r="DD562" t="s">
        <v>140</v>
      </c>
      <c r="DE562" t="s">
        <v>140</v>
      </c>
      <c r="DF562" t="s">
        <v>140</v>
      </c>
      <c r="DG562" t="s">
        <v>140</v>
      </c>
      <c r="DH562" t="s">
        <v>140</v>
      </c>
      <c r="DI562" t="s">
        <v>139</v>
      </c>
      <c r="DJ562" t="s">
        <v>141</v>
      </c>
      <c r="DK562" t="s">
        <v>235</v>
      </c>
      <c r="DL562" t="s">
        <v>143</v>
      </c>
      <c r="DM562" t="s">
        <v>144</v>
      </c>
      <c r="DN562" t="s">
        <v>145</v>
      </c>
      <c r="DO562" t="s">
        <v>146</v>
      </c>
      <c r="DP562" t="s">
        <v>163</v>
      </c>
      <c r="DQ562" t="s">
        <v>164</v>
      </c>
      <c r="DR562" t="s">
        <v>163</v>
      </c>
      <c r="DS562" t="s">
        <v>165</v>
      </c>
      <c r="DT562" t="s">
        <v>151</v>
      </c>
      <c r="DU562" t="s">
        <v>152</v>
      </c>
      <c r="DV562" t="s">
        <v>153</v>
      </c>
      <c r="DW562" t="s">
        <v>154</v>
      </c>
      <c r="DX562" t="s">
        <v>155</v>
      </c>
      <c r="DY562" t="s">
        <v>156</v>
      </c>
      <c r="DZ562" t="s">
        <v>157</v>
      </c>
      <c r="EA562" t="s">
        <v>158</v>
      </c>
    </row>
    <row r="563" spans="1:133" x14ac:dyDescent="0.25">
      <c r="A563" t="s">
        <v>1417</v>
      </c>
      <c r="B563">
        <v>2014</v>
      </c>
      <c r="C563">
        <v>27</v>
      </c>
      <c r="D563" s="2">
        <v>41822</v>
      </c>
      <c r="E563" s="2">
        <v>41819</v>
      </c>
      <c r="F563" s="2">
        <v>41821</v>
      </c>
      <c r="G563" t="s">
        <v>1232</v>
      </c>
      <c r="H563" t="s">
        <v>1232</v>
      </c>
      <c r="I563">
        <v>2</v>
      </c>
      <c r="J563">
        <v>0</v>
      </c>
      <c r="K563">
        <v>8</v>
      </c>
      <c r="L563">
        <v>8</v>
      </c>
      <c r="M563" t="s">
        <v>136</v>
      </c>
      <c r="N563">
        <v>6</v>
      </c>
      <c r="O563">
        <v>5</v>
      </c>
      <c r="P563">
        <v>0</v>
      </c>
      <c r="Q563" t="s">
        <v>580</v>
      </c>
      <c r="R563" t="s">
        <v>138</v>
      </c>
      <c r="S563">
        <v>3</v>
      </c>
      <c r="T563">
        <v>5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1</v>
      </c>
      <c r="AB563">
        <v>0</v>
      </c>
      <c r="AC563">
        <v>1</v>
      </c>
      <c r="AD563">
        <v>3</v>
      </c>
      <c r="AE563">
        <v>0</v>
      </c>
      <c r="AF563">
        <v>3</v>
      </c>
      <c r="AG563">
        <v>0</v>
      </c>
      <c r="AH563">
        <v>1</v>
      </c>
      <c r="AI563">
        <v>1</v>
      </c>
      <c r="AJ563">
        <v>0</v>
      </c>
      <c r="AK563">
        <v>0</v>
      </c>
      <c r="AL563">
        <v>0</v>
      </c>
      <c r="AM563">
        <v>0</v>
      </c>
      <c r="AN563">
        <v>0</v>
      </c>
      <c r="AO563">
        <v>0</v>
      </c>
      <c r="AP563">
        <v>0</v>
      </c>
      <c r="AQ563">
        <v>0</v>
      </c>
      <c r="AR563">
        <v>0</v>
      </c>
      <c r="AS563">
        <v>0</v>
      </c>
      <c r="AT563">
        <v>0</v>
      </c>
      <c r="AU563">
        <v>0</v>
      </c>
      <c r="AV563">
        <v>0</v>
      </c>
      <c r="AW563">
        <v>0</v>
      </c>
      <c r="AX563">
        <v>0</v>
      </c>
      <c r="AY563">
        <v>0</v>
      </c>
      <c r="AZ563">
        <v>0</v>
      </c>
      <c r="BA563">
        <v>0</v>
      </c>
      <c r="BB563">
        <v>0</v>
      </c>
      <c r="BC563">
        <v>0</v>
      </c>
      <c r="BD563">
        <v>0</v>
      </c>
      <c r="BE563">
        <v>0</v>
      </c>
      <c r="BF563">
        <v>0</v>
      </c>
      <c r="BG563">
        <v>0</v>
      </c>
      <c r="BH563">
        <v>0</v>
      </c>
      <c r="BI563">
        <v>0</v>
      </c>
      <c r="BJ563">
        <v>0</v>
      </c>
      <c r="BK563">
        <v>0</v>
      </c>
      <c r="BL563">
        <v>0</v>
      </c>
      <c r="BM563">
        <v>0</v>
      </c>
      <c r="BN563">
        <v>0</v>
      </c>
      <c r="BO563">
        <v>0</v>
      </c>
      <c r="BP563">
        <v>0</v>
      </c>
      <c r="BQ563">
        <v>0</v>
      </c>
      <c r="BR563">
        <v>0</v>
      </c>
      <c r="BS563">
        <v>0</v>
      </c>
      <c r="BT563">
        <v>0</v>
      </c>
      <c r="BU563">
        <v>0</v>
      </c>
      <c r="BV563">
        <v>0</v>
      </c>
      <c r="BW563">
        <v>0</v>
      </c>
      <c r="BX563">
        <v>0</v>
      </c>
      <c r="BY563">
        <v>0</v>
      </c>
      <c r="BZ563">
        <v>0</v>
      </c>
      <c r="CA563">
        <v>0</v>
      </c>
      <c r="CB563">
        <v>0</v>
      </c>
      <c r="CC563">
        <v>0</v>
      </c>
      <c r="CD563">
        <v>0</v>
      </c>
      <c r="CE563">
        <v>0</v>
      </c>
      <c r="CF563">
        <v>0</v>
      </c>
      <c r="CG563">
        <v>0</v>
      </c>
      <c r="CH563">
        <v>0</v>
      </c>
      <c r="CI563">
        <v>0</v>
      </c>
      <c r="CJ563">
        <v>0</v>
      </c>
      <c r="CK563">
        <v>0</v>
      </c>
      <c r="CL563">
        <v>0</v>
      </c>
      <c r="CM563">
        <v>0</v>
      </c>
      <c r="CN563">
        <v>0</v>
      </c>
      <c r="CO563">
        <v>0</v>
      </c>
      <c r="CP563">
        <v>0</v>
      </c>
      <c r="CQ563">
        <v>0</v>
      </c>
      <c r="CR563" t="s">
        <v>139</v>
      </c>
      <c r="CS563" t="s">
        <v>139</v>
      </c>
      <c r="CT563" t="s">
        <v>139</v>
      </c>
      <c r="CU563" t="s">
        <v>139</v>
      </c>
      <c r="CV563" t="s">
        <v>140</v>
      </c>
      <c r="CW563" t="s">
        <v>140</v>
      </c>
      <c r="CX563" t="s">
        <v>140</v>
      </c>
      <c r="CY563" t="s">
        <v>140</v>
      </c>
      <c r="CZ563" t="s">
        <v>140</v>
      </c>
      <c r="DA563" t="s">
        <v>140</v>
      </c>
      <c r="DB563" t="s">
        <v>140</v>
      </c>
      <c r="DC563" t="s">
        <v>140</v>
      </c>
      <c r="DD563" t="s">
        <v>140</v>
      </c>
      <c r="DE563" t="s">
        <v>140</v>
      </c>
      <c r="DF563" t="s">
        <v>139</v>
      </c>
      <c r="DG563" t="s">
        <v>140</v>
      </c>
      <c r="DH563" t="s">
        <v>140</v>
      </c>
      <c r="DI563" t="s">
        <v>140</v>
      </c>
      <c r="DJ563" t="s">
        <v>141</v>
      </c>
      <c r="DK563" t="s">
        <v>235</v>
      </c>
      <c r="DL563" t="s">
        <v>143</v>
      </c>
      <c r="DM563" t="s">
        <v>144</v>
      </c>
      <c r="DN563" t="s">
        <v>145</v>
      </c>
      <c r="DO563" t="s">
        <v>146</v>
      </c>
      <c r="DP563" t="s">
        <v>163</v>
      </c>
      <c r="DQ563" t="s">
        <v>164</v>
      </c>
      <c r="DR563" t="s">
        <v>163</v>
      </c>
      <c r="DS563" t="s">
        <v>165</v>
      </c>
      <c r="DT563" t="s">
        <v>151</v>
      </c>
      <c r="DU563" t="s">
        <v>152</v>
      </c>
      <c r="DV563" t="s">
        <v>219</v>
      </c>
      <c r="DW563" t="s">
        <v>220</v>
      </c>
      <c r="DX563" t="s">
        <v>155</v>
      </c>
      <c r="DY563" t="s">
        <v>156</v>
      </c>
      <c r="DZ563" t="s">
        <v>157</v>
      </c>
      <c r="EA563" t="s">
        <v>136</v>
      </c>
      <c r="EB563" s="1" t="s">
        <v>221</v>
      </c>
      <c r="EC563" s="1" t="s">
        <v>222</v>
      </c>
    </row>
    <row r="564" spans="1:133" x14ac:dyDescent="0.25">
      <c r="A564" t="s">
        <v>1418</v>
      </c>
      <c r="B564">
        <v>2014</v>
      </c>
      <c r="C564">
        <v>27</v>
      </c>
      <c r="D564" s="2">
        <v>41821</v>
      </c>
      <c r="E564" s="2">
        <v>41819</v>
      </c>
      <c r="F564" s="2">
        <v>41820</v>
      </c>
      <c r="G564" t="s">
        <v>574</v>
      </c>
      <c r="H564" t="s">
        <v>575</v>
      </c>
      <c r="I564">
        <v>1</v>
      </c>
      <c r="J564">
        <v>0</v>
      </c>
      <c r="K564">
        <v>13</v>
      </c>
      <c r="L564">
        <v>13</v>
      </c>
      <c r="M564" t="s">
        <v>136</v>
      </c>
      <c r="N564">
        <v>7</v>
      </c>
      <c r="O564">
        <v>7</v>
      </c>
      <c r="P564">
        <v>0</v>
      </c>
      <c r="Q564" t="s">
        <v>137</v>
      </c>
      <c r="R564" t="s">
        <v>138</v>
      </c>
      <c r="S564">
        <v>3</v>
      </c>
      <c r="T564">
        <v>7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2</v>
      </c>
      <c r="AE564">
        <v>4</v>
      </c>
      <c r="AF564">
        <v>6</v>
      </c>
      <c r="AG564">
        <v>1</v>
      </c>
      <c r="AH564">
        <v>0</v>
      </c>
      <c r="AI564">
        <v>1</v>
      </c>
      <c r="AJ564">
        <v>0</v>
      </c>
      <c r="AK564">
        <v>0</v>
      </c>
      <c r="AL564">
        <v>0</v>
      </c>
      <c r="AM564">
        <v>0</v>
      </c>
      <c r="AN564">
        <v>0</v>
      </c>
      <c r="AO564">
        <v>0</v>
      </c>
      <c r="AP564">
        <v>0</v>
      </c>
      <c r="AQ564">
        <v>0</v>
      </c>
      <c r="AR564">
        <v>0</v>
      </c>
      <c r="AS564">
        <v>0</v>
      </c>
      <c r="AT564">
        <v>0</v>
      </c>
      <c r="AU564">
        <v>0</v>
      </c>
      <c r="AV564">
        <v>0</v>
      </c>
      <c r="AW564">
        <v>0</v>
      </c>
      <c r="AX564">
        <v>0</v>
      </c>
      <c r="AY564">
        <v>0</v>
      </c>
      <c r="AZ564">
        <v>0</v>
      </c>
      <c r="BA564">
        <v>0</v>
      </c>
      <c r="BB564">
        <v>0</v>
      </c>
      <c r="BC564">
        <v>0</v>
      </c>
      <c r="BD564">
        <v>0</v>
      </c>
      <c r="BE564">
        <v>0</v>
      </c>
      <c r="BF564">
        <v>0</v>
      </c>
      <c r="BG564">
        <v>0</v>
      </c>
      <c r="BH564">
        <v>0</v>
      </c>
      <c r="BI564">
        <v>0</v>
      </c>
      <c r="BJ564">
        <v>0</v>
      </c>
      <c r="BK564">
        <v>0</v>
      </c>
      <c r="BL564">
        <v>0</v>
      </c>
      <c r="BM564">
        <v>0</v>
      </c>
      <c r="BN564">
        <v>0</v>
      </c>
      <c r="BO564">
        <v>0</v>
      </c>
      <c r="BP564">
        <v>0</v>
      </c>
      <c r="BQ564">
        <v>0</v>
      </c>
      <c r="BR564">
        <v>0</v>
      </c>
      <c r="BS564">
        <v>0</v>
      </c>
      <c r="BT564">
        <v>0</v>
      </c>
      <c r="BU564">
        <v>0</v>
      </c>
      <c r="BV564">
        <v>0</v>
      </c>
      <c r="BW564">
        <v>0</v>
      </c>
      <c r="BX564">
        <v>0</v>
      </c>
      <c r="BY564">
        <v>0</v>
      </c>
      <c r="BZ564">
        <v>0</v>
      </c>
      <c r="CA564">
        <v>0</v>
      </c>
      <c r="CB564">
        <v>0</v>
      </c>
      <c r="CC564">
        <v>0</v>
      </c>
      <c r="CD564">
        <v>0</v>
      </c>
      <c r="CE564">
        <v>0</v>
      </c>
      <c r="CF564">
        <v>0</v>
      </c>
      <c r="CG564">
        <v>0</v>
      </c>
      <c r="CH564">
        <v>0</v>
      </c>
      <c r="CI564">
        <v>0</v>
      </c>
      <c r="CJ564">
        <v>0</v>
      </c>
      <c r="CK564">
        <v>0</v>
      </c>
      <c r="CL564">
        <v>0</v>
      </c>
      <c r="CM564">
        <v>0</v>
      </c>
      <c r="CN564">
        <v>0</v>
      </c>
      <c r="CO564">
        <v>0</v>
      </c>
      <c r="CP564">
        <v>0</v>
      </c>
      <c r="CQ564">
        <v>0</v>
      </c>
      <c r="CR564" t="s">
        <v>139</v>
      </c>
      <c r="CS564" t="s">
        <v>139</v>
      </c>
      <c r="CT564" t="s">
        <v>139</v>
      </c>
      <c r="CU564" t="s">
        <v>139</v>
      </c>
      <c r="CV564" t="s">
        <v>140</v>
      </c>
      <c r="CW564" t="s">
        <v>140</v>
      </c>
      <c r="CX564" t="s">
        <v>140</v>
      </c>
      <c r="CY564" t="s">
        <v>140</v>
      </c>
      <c r="CZ564" t="s">
        <v>140</v>
      </c>
      <c r="DA564" t="s">
        <v>140</v>
      </c>
      <c r="DB564" t="s">
        <v>139</v>
      </c>
      <c r="DC564" t="s">
        <v>140</v>
      </c>
      <c r="DD564" t="s">
        <v>140</v>
      </c>
      <c r="DE564" t="s">
        <v>140</v>
      </c>
      <c r="DF564" t="s">
        <v>140</v>
      </c>
      <c r="DG564" t="s">
        <v>140</v>
      </c>
      <c r="DH564" t="s">
        <v>140</v>
      </c>
      <c r="DI564" t="s">
        <v>139</v>
      </c>
      <c r="DJ564" t="s">
        <v>141</v>
      </c>
      <c r="DK564" t="s">
        <v>235</v>
      </c>
      <c r="DL564" t="s">
        <v>241</v>
      </c>
      <c r="DM564" t="s">
        <v>144</v>
      </c>
      <c r="DN564" t="s">
        <v>145</v>
      </c>
      <c r="DO564" t="s">
        <v>146</v>
      </c>
      <c r="DP564" t="s">
        <v>163</v>
      </c>
      <c r="DQ564" t="s">
        <v>164</v>
      </c>
      <c r="DR564" t="s">
        <v>163</v>
      </c>
      <c r="DS564" t="s">
        <v>165</v>
      </c>
      <c r="DT564" t="s">
        <v>193</v>
      </c>
      <c r="DU564" t="s">
        <v>194</v>
      </c>
      <c r="DV564" t="s">
        <v>153</v>
      </c>
      <c r="DW564" t="s">
        <v>154</v>
      </c>
      <c r="DX564" t="s">
        <v>155</v>
      </c>
      <c r="DY564" t="s">
        <v>156</v>
      </c>
      <c r="DZ564" t="s">
        <v>157</v>
      </c>
      <c r="EA564" t="s">
        <v>136</v>
      </c>
      <c r="EB564" s="1" t="s">
        <v>198</v>
      </c>
      <c r="EC564" t="s">
        <v>199</v>
      </c>
    </row>
    <row r="565" spans="1:133" x14ac:dyDescent="0.25">
      <c r="A565" t="s">
        <v>1419</v>
      </c>
      <c r="B565">
        <v>2014</v>
      </c>
      <c r="C565">
        <v>27</v>
      </c>
      <c r="D565" s="2">
        <v>41820</v>
      </c>
      <c r="E565" s="2">
        <v>41818</v>
      </c>
      <c r="F565" s="2">
        <v>41820</v>
      </c>
      <c r="G565" t="s">
        <v>1420</v>
      </c>
      <c r="H565" t="s">
        <v>1420</v>
      </c>
      <c r="I565">
        <v>2</v>
      </c>
      <c r="J565">
        <v>1</v>
      </c>
      <c r="K565">
        <v>7</v>
      </c>
      <c r="L565">
        <v>7</v>
      </c>
      <c r="M565" t="s">
        <v>136</v>
      </c>
      <c r="N565">
        <v>7</v>
      </c>
      <c r="O565">
        <v>7</v>
      </c>
      <c r="P565">
        <v>0</v>
      </c>
      <c r="Q565" t="s">
        <v>137</v>
      </c>
      <c r="R565" t="s">
        <v>138</v>
      </c>
      <c r="S565">
        <v>4</v>
      </c>
      <c r="T565">
        <v>4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2</v>
      </c>
      <c r="AC565">
        <v>2</v>
      </c>
      <c r="AD565">
        <v>0</v>
      </c>
      <c r="AE565">
        <v>1</v>
      </c>
      <c r="AF565">
        <v>1</v>
      </c>
      <c r="AG565">
        <v>0</v>
      </c>
      <c r="AH565">
        <v>0</v>
      </c>
      <c r="AI565">
        <v>0</v>
      </c>
      <c r="AJ565">
        <v>0</v>
      </c>
      <c r="AK565">
        <v>0</v>
      </c>
      <c r="AL565">
        <v>0</v>
      </c>
      <c r="AM565">
        <v>0</v>
      </c>
      <c r="AN565">
        <v>0</v>
      </c>
      <c r="AO565">
        <v>0</v>
      </c>
      <c r="AP565">
        <v>0</v>
      </c>
      <c r="AQ565">
        <v>0</v>
      </c>
      <c r="AR565">
        <v>0</v>
      </c>
      <c r="AS565">
        <v>0</v>
      </c>
      <c r="AT565">
        <v>0</v>
      </c>
      <c r="AU565">
        <v>0</v>
      </c>
      <c r="AV565">
        <v>0</v>
      </c>
      <c r="AW565">
        <v>0</v>
      </c>
      <c r="AX565">
        <v>0</v>
      </c>
      <c r="AY565">
        <v>0</v>
      </c>
      <c r="AZ565">
        <v>0</v>
      </c>
      <c r="BA565">
        <v>0</v>
      </c>
      <c r="BB565">
        <v>0</v>
      </c>
      <c r="BC565">
        <v>0</v>
      </c>
      <c r="BD565">
        <v>0</v>
      </c>
      <c r="BE565">
        <v>0</v>
      </c>
      <c r="BF565">
        <v>0</v>
      </c>
      <c r="BG565">
        <v>0</v>
      </c>
      <c r="BH565">
        <v>0</v>
      </c>
      <c r="BI565">
        <v>0</v>
      </c>
      <c r="BJ565">
        <v>0</v>
      </c>
      <c r="BK565">
        <v>0</v>
      </c>
      <c r="BL565">
        <v>0</v>
      </c>
      <c r="BM565">
        <v>0</v>
      </c>
      <c r="BN565">
        <v>0</v>
      </c>
      <c r="BO565">
        <v>0</v>
      </c>
      <c r="BP565">
        <v>0</v>
      </c>
      <c r="BQ565">
        <v>0</v>
      </c>
      <c r="BR565">
        <v>0</v>
      </c>
      <c r="BS565">
        <v>0</v>
      </c>
      <c r="BT565">
        <v>0</v>
      </c>
      <c r="BU565">
        <v>0</v>
      </c>
      <c r="BV565">
        <v>0</v>
      </c>
      <c r="BW565">
        <v>0</v>
      </c>
      <c r="BX565">
        <v>0</v>
      </c>
      <c r="BY565">
        <v>3</v>
      </c>
      <c r="BZ565">
        <v>0</v>
      </c>
      <c r="CA565">
        <v>0</v>
      </c>
      <c r="CB565">
        <v>0</v>
      </c>
      <c r="CC565">
        <v>0</v>
      </c>
      <c r="CD565">
        <v>0</v>
      </c>
      <c r="CE565">
        <v>0</v>
      </c>
      <c r="CF565">
        <v>0</v>
      </c>
      <c r="CG565">
        <v>0</v>
      </c>
      <c r="CH565">
        <v>0</v>
      </c>
      <c r="CI565">
        <v>0</v>
      </c>
      <c r="CJ565">
        <v>1</v>
      </c>
      <c r="CK565">
        <v>1</v>
      </c>
      <c r="CL565">
        <v>2</v>
      </c>
      <c r="CM565">
        <v>0</v>
      </c>
      <c r="CN565">
        <v>2</v>
      </c>
      <c r="CO565">
        <v>0</v>
      </c>
      <c r="CP565">
        <v>0</v>
      </c>
      <c r="CQ565">
        <v>0</v>
      </c>
      <c r="CR565" t="s">
        <v>139</v>
      </c>
      <c r="CS565" t="s">
        <v>139</v>
      </c>
      <c r="CT565" t="s">
        <v>139</v>
      </c>
      <c r="CU565" t="s">
        <v>139</v>
      </c>
      <c r="CV565" t="s">
        <v>140</v>
      </c>
      <c r="CW565" t="s">
        <v>140</v>
      </c>
      <c r="CX565" t="s">
        <v>140</v>
      </c>
      <c r="CY565" t="s">
        <v>140</v>
      </c>
      <c r="CZ565" t="s">
        <v>140</v>
      </c>
      <c r="DA565" t="s">
        <v>140</v>
      </c>
      <c r="DB565" t="s">
        <v>139</v>
      </c>
      <c r="DC565" t="s">
        <v>139</v>
      </c>
      <c r="DD565" t="s">
        <v>140</v>
      </c>
      <c r="DE565" t="s">
        <v>140</v>
      </c>
      <c r="DF565" t="s">
        <v>140</v>
      </c>
      <c r="DG565" t="s">
        <v>140</v>
      </c>
      <c r="DH565" t="s">
        <v>140</v>
      </c>
      <c r="DI565" t="s">
        <v>139</v>
      </c>
      <c r="DJ565" t="s">
        <v>141</v>
      </c>
      <c r="DK565" t="s">
        <v>235</v>
      </c>
      <c r="DL565" t="s">
        <v>143</v>
      </c>
      <c r="DM565" t="s">
        <v>144</v>
      </c>
      <c r="DN565" t="s">
        <v>145</v>
      </c>
      <c r="DO565" t="s">
        <v>146</v>
      </c>
      <c r="DP565" t="s">
        <v>147</v>
      </c>
      <c r="DQ565" t="s">
        <v>148</v>
      </c>
      <c r="DR565" t="s">
        <v>149</v>
      </c>
      <c r="DS565" t="s">
        <v>150</v>
      </c>
      <c r="DT565" t="s">
        <v>151</v>
      </c>
      <c r="DU565" t="s">
        <v>152</v>
      </c>
      <c r="DV565" t="s">
        <v>1345</v>
      </c>
      <c r="DW565" t="s">
        <v>1346</v>
      </c>
      <c r="DX565" t="s">
        <v>155</v>
      </c>
      <c r="DY565" t="s">
        <v>156</v>
      </c>
      <c r="DZ565" t="s">
        <v>157</v>
      </c>
      <c r="EA565" t="s">
        <v>136</v>
      </c>
      <c r="EB565" t="s">
        <v>245</v>
      </c>
      <c r="EC565" t="s">
        <v>199</v>
      </c>
    </row>
    <row r="566" spans="1:133" x14ac:dyDescent="0.25">
      <c r="A566" t="s">
        <v>1421</v>
      </c>
      <c r="B566">
        <v>2014</v>
      </c>
      <c r="C566">
        <v>28</v>
      </c>
      <c r="D566" s="2">
        <v>41829</v>
      </c>
      <c r="E566" s="2">
        <v>41828</v>
      </c>
      <c r="F566" s="2">
        <v>41828</v>
      </c>
      <c r="G566" t="s">
        <v>180</v>
      </c>
      <c r="H566" t="s">
        <v>181</v>
      </c>
      <c r="I566">
        <v>0</v>
      </c>
      <c r="J566">
        <v>1</v>
      </c>
      <c r="K566">
        <v>15</v>
      </c>
      <c r="L566">
        <v>15</v>
      </c>
      <c r="M566" t="s">
        <v>136</v>
      </c>
      <c r="N566">
        <v>68</v>
      </c>
      <c r="O566">
        <v>24</v>
      </c>
      <c r="P566">
        <v>0</v>
      </c>
      <c r="Q566" t="s">
        <v>1422</v>
      </c>
      <c r="R566" t="s">
        <v>138</v>
      </c>
      <c r="S566">
        <v>5</v>
      </c>
      <c r="T566">
        <v>2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v>2</v>
      </c>
      <c r="AF566">
        <v>2</v>
      </c>
      <c r="AG566">
        <v>0</v>
      </c>
      <c r="AH566">
        <v>0</v>
      </c>
      <c r="AI566">
        <v>0</v>
      </c>
      <c r="AJ566">
        <v>0</v>
      </c>
      <c r="AK566">
        <v>0</v>
      </c>
      <c r="AL566">
        <v>0</v>
      </c>
      <c r="AM566">
        <v>0</v>
      </c>
      <c r="AN566">
        <v>0</v>
      </c>
      <c r="AO566">
        <v>0</v>
      </c>
      <c r="AP566">
        <v>0</v>
      </c>
      <c r="AQ566">
        <v>0</v>
      </c>
      <c r="AR566">
        <v>0</v>
      </c>
      <c r="AS566">
        <v>0</v>
      </c>
      <c r="AT566">
        <v>0</v>
      </c>
      <c r="AU566">
        <v>0</v>
      </c>
      <c r="AV566">
        <v>0</v>
      </c>
      <c r="AW566">
        <v>0</v>
      </c>
      <c r="AX566">
        <v>0</v>
      </c>
      <c r="AY566">
        <v>0</v>
      </c>
      <c r="AZ566">
        <v>0</v>
      </c>
      <c r="BA566">
        <v>0</v>
      </c>
      <c r="BB566">
        <v>0</v>
      </c>
      <c r="BC566">
        <v>0</v>
      </c>
      <c r="BD566">
        <v>0</v>
      </c>
      <c r="BE566">
        <v>0</v>
      </c>
      <c r="BF566">
        <v>0</v>
      </c>
      <c r="BG566">
        <v>0</v>
      </c>
      <c r="BH566">
        <v>0</v>
      </c>
      <c r="BI566">
        <v>0</v>
      </c>
      <c r="BJ566">
        <v>0</v>
      </c>
      <c r="BK566">
        <v>0</v>
      </c>
      <c r="BL566">
        <v>0</v>
      </c>
      <c r="BM566">
        <v>0</v>
      </c>
      <c r="BN566">
        <v>0</v>
      </c>
      <c r="BO566">
        <v>0</v>
      </c>
      <c r="BP566">
        <v>0</v>
      </c>
      <c r="BQ566">
        <v>0</v>
      </c>
      <c r="BR566">
        <v>0</v>
      </c>
      <c r="BS566">
        <v>0</v>
      </c>
      <c r="BT566">
        <v>0</v>
      </c>
      <c r="BU566">
        <v>0</v>
      </c>
      <c r="BV566">
        <v>0</v>
      </c>
      <c r="BW566">
        <v>0</v>
      </c>
      <c r="BX566">
        <v>0</v>
      </c>
      <c r="BY566">
        <v>22</v>
      </c>
      <c r="BZ566">
        <v>0</v>
      </c>
      <c r="CA566">
        <v>0</v>
      </c>
      <c r="CB566">
        <v>0</v>
      </c>
      <c r="CC566">
        <v>0</v>
      </c>
      <c r="CD566">
        <v>0</v>
      </c>
      <c r="CE566">
        <v>0</v>
      </c>
      <c r="CF566">
        <v>0</v>
      </c>
      <c r="CG566">
        <v>0</v>
      </c>
      <c r="CH566">
        <v>0</v>
      </c>
      <c r="CI566">
        <v>3</v>
      </c>
      <c r="CJ566">
        <v>16</v>
      </c>
      <c r="CK566">
        <v>19</v>
      </c>
      <c r="CL566">
        <v>0</v>
      </c>
      <c r="CM566">
        <v>3</v>
      </c>
      <c r="CN566">
        <v>3</v>
      </c>
      <c r="CO566">
        <v>0</v>
      </c>
      <c r="CP566">
        <v>0</v>
      </c>
      <c r="CQ566">
        <v>0</v>
      </c>
      <c r="CR566" t="s">
        <v>139</v>
      </c>
      <c r="CS566" t="s">
        <v>139</v>
      </c>
      <c r="CT566" t="s">
        <v>139</v>
      </c>
      <c r="CU566" t="s">
        <v>139</v>
      </c>
      <c r="CV566" t="s">
        <v>140</v>
      </c>
      <c r="CW566" t="s">
        <v>140</v>
      </c>
      <c r="CX566" t="s">
        <v>140</v>
      </c>
      <c r="CY566" t="s">
        <v>140</v>
      </c>
      <c r="CZ566" t="s">
        <v>140</v>
      </c>
      <c r="DA566" t="s">
        <v>140</v>
      </c>
      <c r="DB566" t="s">
        <v>139</v>
      </c>
      <c r="DC566" t="s">
        <v>139</v>
      </c>
      <c r="DD566" t="s">
        <v>140</v>
      </c>
      <c r="DE566" t="s">
        <v>140</v>
      </c>
      <c r="DF566" t="s">
        <v>140</v>
      </c>
      <c r="DG566" t="s">
        <v>140</v>
      </c>
      <c r="DH566" t="s">
        <v>139</v>
      </c>
      <c r="DI566" t="s">
        <v>139</v>
      </c>
      <c r="DJ566" t="s">
        <v>187</v>
      </c>
      <c r="DK566" t="s">
        <v>254</v>
      </c>
      <c r="DL566" t="s">
        <v>189</v>
      </c>
      <c r="DM566" t="s">
        <v>190</v>
      </c>
      <c r="DN566" t="s">
        <v>242</v>
      </c>
      <c r="DO566" t="s">
        <v>243</v>
      </c>
      <c r="DP566" t="s">
        <v>163</v>
      </c>
      <c r="DQ566" t="s">
        <v>164</v>
      </c>
      <c r="DR566" t="s">
        <v>149</v>
      </c>
      <c r="DS566" t="s">
        <v>150</v>
      </c>
      <c r="DT566" t="s">
        <v>193</v>
      </c>
      <c r="DU566" t="s">
        <v>194</v>
      </c>
      <c r="DV566" t="s">
        <v>342</v>
      </c>
      <c r="DW566" t="s">
        <v>343</v>
      </c>
      <c r="DX566" t="s">
        <v>155</v>
      </c>
      <c r="DY566" t="s">
        <v>156</v>
      </c>
      <c r="DZ566" t="s">
        <v>157</v>
      </c>
      <c r="EA566" t="s">
        <v>158</v>
      </c>
    </row>
    <row r="567" spans="1:133" x14ac:dyDescent="0.25">
      <c r="A567" t="s">
        <v>1423</v>
      </c>
      <c r="B567">
        <v>2014</v>
      </c>
      <c r="C567">
        <v>28</v>
      </c>
      <c r="D567" s="2">
        <v>41828</v>
      </c>
      <c r="E567" s="2">
        <v>41827</v>
      </c>
      <c r="F567" s="2">
        <v>41828</v>
      </c>
      <c r="G567" t="s">
        <v>1424</v>
      </c>
      <c r="H567" t="s">
        <v>1425</v>
      </c>
      <c r="I567">
        <v>1</v>
      </c>
      <c r="J567">
        <v>1</v>
      </c>
      <c r="K567">
        <v>8</v>
      </c>
      <c r="L567">
        <v>8</v>
      </c>
      <c r="M567" t="s">
        <v>136</v>
      </c>
      <c r="N567">
        <v>3</v>
      </c>
      <c r="O567">
        <v>3</v>
      </c>
      <c r="P567">
        <v>0</v>
      </c>
      <c r="Q567" t="s">
        <v>137</v>
      </c>
      <c r="R567" t="s">
        <v>138</v>
      </c>
      <c r="S567">
        <v>3</v>
      </c>
      <c r="T567">
        <v>2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2</v>
      </c>
      <c r="AF567">
        <v>2</v>
      </c>
      <c r="AG567">
        <v>0</v>
      </c>
      <c r="AH567">
        <v>0</v>
      </c>
      <c r="AI567">
        <v>0</v>
      </c>
      <c r="AJ567">
        <v>0</v>
      </c>
      <c r="AK567">
        <v>0</v>
      </c>
      <c r="AL567">
        <v>0</v>
      </c>
      <c r="AM567">
        <v>0</v>
      </c>
      <c r="AN567">
        <v>0</v>
      </c>
      <c r="AO567">
        <v>0</v>
      </c>
      <c r="AP567">
        <v>0</v>
      </c>
      <c r="AQ567">
        <v>0</v>
      </c>
      <c r="AR567">
        <v>0</v>
      </c>
      <c r="AS567">
        <v>0</v>
      </c>
      <c r="AT567">
        <v>0</v>
      </c>
      <c r="AU567">
        <v>0</v>
      </c>
      <c r="AV567">
        <v>0</v>
      </c>
      <c r="AW567">
        <v>0</v>
      </c>
      <c r="AX567">
        <v>0</v>
      </c>
      <c r="AY567">
        <v>0</v>
      </c>
      <c r="AZ567">
        <v>0</v>
      </c>
      <c r="BA567">
        <v>0</v>
      </c>
      <c r="BB567">
        <v>0</v>
      </c>
      <c r="BC567">
        <v>0</v>
      </c>
      <c r="BD567">
        <v>0</v>
      </c>
      <c r="BE567">
        <v>0</v>
      </c>
      <c r="BF567">
        <v>0</v>
      </c>
      <c r="BG567">
        <v>0</v>
      </c>
      <c r="BH567">
        <v>0</v>
      </c>
      <c r="BI567">
        <v>0</v>
      </c>
      <c r="BJ567">
        <v>0</v>
      </c>
      <c r="BK567">
        <v>0</v>
      </c>
      <c r="BL567">
        <v>0</v>
      </c>
      <c r="BM567">
        <v>0</v>
      </c>
      <c r="BN567">
        <v>0</v>
      </c>
      <c r="BO567">
        <v>0</v>
      </c>
      <c r="BP567">
        <v>0</v>
      </c>
      <c r="BQ567">
        <v>0</v>
      </c>
      <c r="BR567">
        <v>0</v>
      </c>
      <c r="BS567">
        <v>0</v>
      </c>
      <c r="BT567">
        <v>0</v>
      </c>
      <c r="BU567">
        <v>0</v>
      </c>
      <c r="BV567">
        <v>0</v>
      </c>
      <c r="BW567">
        <v>0</v>
      </c>
      <c r="BX567">
        <v>0</v>
      </c>
      <c r="BY567">
        <v>1</v>
      </c>
      <c r="BZ567">
        <v>0</v>
      </c>
      <c r="CA567">
        <v>0</v>
      </c>
      <c r="CB567">
        <v>0</v>
      </c>
      <c r="CC567">
        <v>0</v>
      </c>
      <c r="CD567">
        <v>0</v>
      </c>
      <c r="CE567">
        <v>0</v>
      </c>
      <c r="CF567">
        <v>0</v>
      </c>
      <c r="CG567">
        <v>0</v>
      </c>
      <c r="CH567">
        <v>0</v>
      </c>
      <c r="CI567">
        <v>1</v>
      </c>
      <c r="CJ567">
        <v>0</v>
      </c>
      <c r="CK567">
        <v>1</v>
      </c>
      <c r="CL567">
        <v>0</v>
      </c>
      <c r="CM567">
        <v>0</v>
      </c>
      <c r="CN567">
        <v>0</v>
      </c>
      <c r="CO567">
        <v>0</v>
      </c>
      <c r="CP567">
        <v>0</v>
      </c>
      <c r="CQ567">
        <v>0</v>
      </c>
      <c r="CR567" t="s">
        <v>139</v>
      </c>
      <c r="CS567" t="s">
        <v>139</v>
      </c>
      <c r="CT567" t="s">
        <v>139</v>
      </c>
      <c r="CU567" t="s">
        <v>139</v>
      </c>
      <c r="CV567" t="s">
        <v>140</v>
      </c>
      <c r="CW567" t="s">
        <v>140</v>
      </c>
      <c r="CX567" t="s">
        <v>140</v>
      </c>
      <c r="CY567" t="s">
        <v>140</v>
      </c>
      <c r="CZ567" t="s">
        <v>140</v>
      </c>
      <c r="DA567" t="s">
        <v>140</v>
      </c>
      <c r="DB567" t="s">
        <v>140</v>
      </c>
      <c r="DC567" t="s">
        <v>140</v>
      </c>
      <c r="DD567" t="s">
        <v>140</v>
      </c>
      <c r="DE567" t="s">
        <v>140</v>
      </c>
      <c r="DF567" t="s">
        <v>140</v>
      </c>
      <c r="DG567" t="s">
        <v>140</v>
      </c>
      <c r="DH567" t="s">
        <v>140</v>
      </c>
      <c r="DI567" t="s">
        <v>140</v>
      </c>
      <c r="DJ567" t="s">
        <v>187</v>
      </c>
      <c r="DK567" t="s">
        <v>254</v>
      </c>
      <c r="DL567" t="s">
        <v>189</v>
      </c>
      <c r="DM567" t="s">
        <v>190</v>
      </c>
      <c r="DN567" t="s">
        <v>163</v>
      </c>
      <c r="DO567" t="s">
        <v>327</v>
      </c>
      <c r="DP567" t="s">
        <v>163</v>
      </c>
      <c r="DQ567" t="s">
        <v>164</v>
      </c>
      <c r="DR567" t="s">
        <v>280</v>
      </c>
      <c r="DS567" t="s">
        <v>281</v>
      </c>
      <c r="DT567" t="s">
        <v>193</v>
      </c>
      <c r="DU567" t="s">
        <v>194</v>
      </c>
      <c r="DV567" t="s">
        <v>219</v>
      </c>
      <c r="DW567" t="s">
        <v>220</v>
      </c>
      <c r="DX567" t="s">
        <v>155</v>
      </c>
      <c r="DY567" t="s">
        <v>156</v>
      </c>
      <c r="DZ567" t="s">
        <v>157</v>
      </c>
      <c r="EA567" t="s">
        <v>136</v>
      </c>
      <c r="EB567" t="s">
        <v>245</v>
      </c>
      <c r="EC567" t="s">
        <v>199</v>
      </c>
    </row>
    <row r="568" spans="1:133" x14ac:dyDescent="0.25">
      <c r="A568" t="s">
        <v>1426</v>
      </c>
      <c r="B568">
        <v>2014</v>
      </c>
      <c r="C568">
        <v>28</v>
      </c>
      <c r="D568" s="2">
        <v>41827</v>
      </c>
      <c r="E568" s="2">
        <v>41826</v>
      </c>
      <c r="F568" s="2">
        <v>41826</v>
      </c>
      <c r="G568" t="s">
        <v>258</v>
      </c>
      <c r="H568" t="s">
        <v>259</v>
      </c>
      <c r="I568">
        <v>0</v>
      </c>
      <c r="J568">
        <v>0</v>
      </c>
      <c r="K568">
        <v>13</v>
      </c>
      <c r="L568">
        <v>13</v>
      </c>
      <c r="M568" t="s">
        <v>136</v>
      </c>
      <c r="N568">
        <v>4</v>
      </c>
      <c r="O568">
        <v>2</v>
      </c>
      <c r="P568">
        <v>0</v>
      </c>
      <c r="Q568" t="s">
        <v>238</v>
      </c>
      <c r="R568" t="s">
        <v>138</v>
      </c>
      <c r="S568">
        <v>3</v>
      </c>
      <c r="T568">
        <v>2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1</v>
      </c>
      <c r="AE568">
        <v>1</v>
      </c>
      <c r="AF568">
        <v>2</v>
      </c>
      <c r="AG568">
        <v>0</v>
      </c>
      <c r="AH568">
        <v>0</v>
      </c>
      <c r="AI568">
        <v>0</v>
      </c>
      <c r="AJ568">
        <v>0</v>
      </c>
      <c r="AK568">
        <v>0</v>
      </c>
      <c r="AL568">
        <v>0</v>
      </c>
      <c r="AM568">
        <v>0</v>
      </c>
      <c r="AN568">
        <v>0</v>
      </c>
      <c r="AO568">
        <v>0</v>
      </c>
      <c r="AP568">
        <v>0</v>
      </c>
      <c r="AQ568">
        <v>0</v>
      </c>
      <c r="AR568">
        <v>0</v>
      </c>
      <c r="AS568">
        <v>0</v>
      </c>
      <c r="AT568">
        <v>0</v>
      </c>
      <c r="AU568">
        <v>0</v>
      </c>
      <c r="AV568">
        <v>0</v>
      </c>
      <c r="AW568">
        <v>0</v>
      </c>
      <c r="AX568">
        <v>0</v>
      </c>
      <c r="AY568">
        <v>0</v>
      </c>
      <c r="AZ568">
        <v>0</v>
      </c>
      <c r="BA568">
        <v>0</v>
      </c>
      <c r="BB568">
        <v>0</v>
      </c>
      <c r="BC568">
        <v>0</v>
      </c>
      <c r="BD568">
        <v>0</v>
      </c>
      <c r="BE568">
        <v>0</v>
      </c>
      <c r="BF568">
        <v>0</v>
      </c>
      <c r="BG568">
        <v>0</v>
      </c>
      <c r="BH568">
        <v>0</v>
      </c>
      <c r="BI568">
        <v>0</v>
      </c>
      <c r="BJ568">
        <v>0</v>
      </c>
      <c r="BK568">
        <v>0</v>
      </c>
      <c r="BL568">
        <v>0</v>
      </c>
      <c r="BM568">
        <v>0</v>
      </c>
      <c r="BN568">
        <v>0</v>
      </c>
      <c r="BO568">
        <v>0</v>
      </c>
      <c r="BP568">
        <v>0</v>
      </c>
      <c r="BQ568">
        <v>0</v>
      </c>
      <c r="BR568">
        <v>0</v>
      </c>
      <c r="BS568">
        <v>0</v>
      </c>
      <c r="BT568">
        <v>0</v>
      </c>
      <c r="BU568">
        <v>0</v>
      </c>
      <c r="BV568">
        <v>0</v>
      </c>
      <c r="BW568">
        <v>0</v>
      </c>
      <c r="BX568">
        <v>0</v>
      </c>
      <c r="BY568">
        <v>0</v>
      </c>
      <c r="BZ568">
        <v>0</v>
      </c>
      <c r="CA568">
        <v>0</v>
      </c>
      <c r="CB568">
        <v>0</v>
      </c>
      <c r="CC568">
        <v>0</v>
      </c>
      <c r="CD568">
        <v>0</v>
      </c>
      <c r="CE568">
        <v>0</v>
      </c>
      <c r="CF568">
        <v>0</v>
      </c>
      <c r="CG568">
        <v>0</v>
      </c>
      <c r="CH568">
        <v>0</v>
      </c>
      <c r="CI568">
        <v>0</v>
      </c>
      <c r="CJ568">
        <v>0</v>
      </c>
      <c r="CK568">
        <v>0</v>
      </c>
      <c r="CL568">
        <v>0</v>
      </c>
      <c r="CM568">
        <v>0</v>
      </c>
      <c r="CN568">
        <v>0</v>
      </c>
      <c r="CO568">
        <v>0</v>
      </c>
      <c r="CP568">
        <v>0</v>
      </c>
      <c r="CQ568">
        <v>0</v>
      </c>
      <c r="CR568" t="s">
        <v>139</v>
      </c>
      <c r="CS568" t="s">
        <v>139</v>
      </c>
      <c r="CT568" t="s">
        <v>139</v>
      </c>
      <c r="CU568" t="s">
        <v>139</v>
      </c>
      <c r="CV568" t="s">
        <v>140</v>
      </c>
      <c r="CW568" t="s">
        <v>140</v>
      </c>
      <c r="CX568" t="s">
        <v>140</v>
      </c>
      <c r="CY568" t="s">
        <v>140</v>
      </c>
      <c r="CZ568" t="s">
        <v>140</v>
      </c>
      <c r="DA568" t="s">
        <v>140</v>
      </c>
      <c r="DB568" t="s">
        <v>139</v>
      </c>
      <c r="DC568" t="s">
        <v>139</v>
      </c>
      <c r="DD568" t="s">
        <v>140</v>
      </c>
      <c r="DE568" t="s">
        <v>140</v>
      </c>
      <c r="DF568" t="s">
        <v>140</v>
      </c>
      <c r="DG568" t="s">
        <v>140</v>
      </c>
      <c r="DH568" t="s">
        <v>140</v>
      </c>
      <c r="DI568" t="s">
        <v>139</v>
      </c>
      <c r="DJ568" t="s">
        <v>215</v>
      </c>
      <c r="DK568" t="s">
        <v>461</v>
      </c>
      <c r="DL568" t="s">
        <v>189</v>
      </c>
      <c r="DM568" t="s">
        <v>190</v>
      </c>
      <c r="DN568" t="s">
        <v>191</v>
      </c>
      <c r="DO568" t="s">
        <v>192</v>
      </c>
      <c r="DP568" t="s">
        <v>163</v>
      </c>
      <c r="DQ568" t="s">
        <v>164</v>
      </c>
      <c r="DR568" t="s">
        <v>163</v>
      </c>
      <c r="DS568" t="s">
        <v>165</v>
      </c>
      <c r="DT568" t="s">
        <v>193</v>
      </c>
      <c r="DU568" t="s">
        <v>194</v>
      </c>
      <c r="DV568" t="s">
        <v>219</v>
      </c>
      <c r="DW568" t="s">
        <v>220</v>
      </c>
      <c r="DX568" t="s">
        <v>155</v>
      </c>
      <c r="DY568" t="s">
        <v>156</v>
      </c>
      <c r="DZ568" t="s">
        <v>157</v>
      </c>
      <c r="EA568" t="s">
        <v>136</v>
      </c>
      <c r="EB568" s="1" t="s">
        <v>198</v>
      </c>
      <c r="EC568" t="s">
        <v>199</v>
      </c>
    </row>
    <row r="569" spans="1:133" x14ac:dyDescent="0.25">
      <c r="A569" t="s">
        <v>1427</v>
      </c>
      <c r="B569">
        <v>2014</v>
      </c>
      <c r="C569">
        <v>28</v>
      </c>
      <c r="D569" s="2">
        <v>41841</v>
      </c>
      <c r="E569" s="2">
        <v>41832</v>
      </c>
      <c r="F569" s="2">
        <v>41833</v>
      </c>
      <c r="G569" t="s">
        <v>1428</v>
      </c>
      <c r="H569" t="s">
        <v>1429</v>
      </c>
      <c r="I569">
        <v>1</v>
      </c>
      <c r="J569">
        <v>1</v>
      </c>
      <c r="K569">
        <v>5</v>
      </c>
      <c r="L569">
        <v>5</v>
      </c>
      <c r="M569" t="s">
        <v>136</v>
      </c>
      <c r="N569">
        <v>3</v>
      </c>
      <c r="O569">
        <v>3</v>
      </c>
      <c r="P569">
        <v>0</v>
      </c>
      <c r="Q569" t="s">
        <v>137</v>
      </c>
      <c r="R569" t="s">
        <v>138</v>
      </c>
      <c r="S569">
        <v>3</v>
      </c>
      <c r="T569">
        <v>1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1</v>
      </c>
      <c r="AE569">
        <v>0</v>
      </c>
      <c r="AF569">
        <v>1</v>
      </c>
      <c r="AG569">
        <v>0</v>
      </c>
      <c r="AH569">
        <v>0</v>
      </c>
      <c r="AI569">
        <v>0</v>
      </c>
      <c r="AJ569">
        <v>0</v>
      </c>
      <c r="AK569">
        <v>0</v>
      </c>
      <c r="AL569">
        <v>0</v>
      </c>
      <c r="AM569">
        <v>0</v>
      </c>
      <c r="AN569">
        <v>0</v>
      </c>
      <c r="AO569">
        <v>0</v>
      </c>
      <c r="AP569">
        <v>0</v>
      </c>
      <c r="AQ569">
        <v>0</v>
      </c>
      <c r="AR569">
        <v>0</v>
      </c>
      <c r="AS569">
        <v>0</v>
      </c>
      <c r="AT569">
        <v>0</v>
      </c>
      <c r="AU569">
        <v>0</v>
      </c>
      <c r="AV569">
        <v>0</v>
      </c>
      <c r="AW569">
        <v>0</v>
      </c>
      <c r="AX569">
        <v>0</v>
      </c>
      <c r="AY569">
        <v>0</v>
      </c>
      <c r="AZ569">
        <v>0</v>
      </c>
      <c r="BA569">
        <v>0</v>
      </c>
      <c r="BB569">
        <v>0</v>
      </c>
      <c r="BC569">
        <v>0</v>
      </c>
      <c r="BD569">
        <v>0</v>
      </c>
      <c r="BE569">
        <v>0</v>
      </c>
      <c r="BF569">
        <v>0</v>
      </c>
      <c r="BG569">
        <v>0</v>
      </c>
      <c r="BH569">
        <v>0</v>
      </c>
      <c r="BI569">
        <v>0</v>
      </c>
      <c r="BJ569">
        <v>0</v>
      </c>
      <c r="BK569">
        <v>0</v>
      </c>
      <c r="BL569">
        <v>0</v>
      </c>
      <c r="BM569">
        <v>0</v>
      </c>
      <c r="BN569">
        <v>0</v>
      </c>
      <c r="BO569">
        <v>0</v>
      </c>
      <c r="BP569">
        <v>0</v>
      </c>
      <c r="BQ569">
        <v>0</v>
      </c>
      <c r="BR569">
        <v>0</v>
      </c>
      <c r="BS569">
        <v>0</v>
      </c>
      <c r="BT569">
        <v>0</v>
      </c>
      <c r="BU569">
        <v>0</v>
      </c>
      <c r="BV569">
        <v>0</v>
      </c>
      <c r="BW569">
        <v>0</v>
      </c>
      <c r="BX569">
        <v>0</v>
      </c>
      <c r="BY569">
        <v>2</v>
      </c>
      <c r="BZ569">
        <v>0</v>
      </c>
      <c r="CA569">
        <v>0</v>
      </c>
      <c r="CB569">
        <v>0</v>
      </c>
      <c r="CC569">
        <v>0</v>
      </c>
      <c r="CD569">
        <v>0</v>
      </c>
      <c r="CE569">
        <v>0</v>
      </c>
      <c r="CF569">
        <v>0</v>
      </c>
      <c r="CG569">
        <v>2</v>
      </c>
      <c r="CH569">
        <v>2</v>
      </c>
      <c r="CI569">
        <v>0</v>
      </c>
      <c r="CJ569">
        <v>0</v>
      </c>
      <c r="CK569">
        <v>0</v>
      </c>
      <c r="CL569">
        <v>0</v>
      </c>
      <c r="CM569">
        <v>0</v>
      </c>
      <c r="CN569">
        <v>0</v>
      </c>
      <c r="CO569">
        <v>0</v>
      </c>
      <c r="CP569">
        <v>0</v>
      </c>
      <c r="CQ569">
        <v>0</v>
      </c>
      <c r="CR569" t="s">
        <v>139</v>
      </c>
      <c r="CS569" t="s">
        <v>139</v>
      </c>
      <c r="CT569" t="s">
        <v>139</v>
      </c>
      <c r="CU569" t="s">
        <v>139</v>
      </c>
      <c r="CV569" t="s">
        <v>140</v>
      </c>
      <c r="CW569" t="s">
        <v>140</v>
      </c>
      <c r="CX569" t="s">
        <v>140</v>
      </c>
      <c r="CY569" t="s">
        <v>140</v>
      </c>
      <c r="CZ569" t="s">
        <v>140</v>
      </c>
      <c r="DA569" t="s">
        <v>140</v>
      </c>
      <c r="DB569" t="s">
        <v>139</v>
      </c>
      <c r="DC569" t="s">
        <v>140</v>
      </c>
      <c r="DD569" t="s">
        <v>140</v>
      </c>
      <c r="DE569" t="s">
        <v>140</v>
      </c>
      <c r="DF569" t="s">
        <v>140</v>
      </c>
      <c r="DG569" t="s">
        <v>140</v>
      </c>
      <c r="DH569" t="s">
        <v>140</v>
      </c>
      <c r="DI569" t="s">
        <v>140</v>
      </c>
      <c r="DJ569" t="s">
        <v>1430</v>
      </c>
      <c r="DK569" t="s">
        <v>1431</v>
      </c>
      <c r="DL569" t="s">
        <v>164</v>
      </c>
      <c r="DM569" t="s">
        <v>144</v>
      </c>
      <c r="DN569" t="s">
        <v>145</v>
      </c>
      <c r="DO569" t="s">
        <v>146</v>
      </c>
      <c r="DP569" t="s">
        <v>147</v>
      </c>
      <c r="DQ569" t="s">
        <v>148</v>
      </c>
      <c r="DR569" t="s">
        <v>149</v>
      </c>
      <c r="DS569" t="s">
        <v>150</v>
      </c>
      <c r="DT569" t="s">
        <v>207</v>
      </c>
      <c r="DU569" t="s">
        <v>152</v>
      </c>
      <c r="DV569" t="s">
        <v>153</v>
      </c>
      <c r="DW569" t="s">
        <v>154</v>
      </c>
      <c r="DX569" t="s">
        <v>155</v>
      </c>
      <c r="DY569" t="s">
        <v>156</v>
      </c>
      <c r="DZ569" t="s">
        <v>157</v>
      </c>
      <c r="EA569" t="s">
        <v>158</v>
      </c>
    </row>
    <row r="570" spans="1:133" x14ac:dyDescent="0.25">
      <c r="A570" t="s">
        <v>1432</v>
      </c>
      <c r="B570">
        <v>2014</v>
      </c>
      <c r="C570">
        <v>28</v>
      </c>
      <c r="D570" s="2">
        <v>41829</v>
      </c>
      <c r="E570" s="2">
        <v>41828</v>
      </c>
      <c r="F570" s="2">
        <v>41829</v>
      </c>
      <c r="G570" t="s">
        <v>1433</v>
      </c>
      <c r="H570" t="s">
        <v>1433</v>
      </c>
      <c r="I570">
        <v>1</v>
      </c>
      <c r="J570">
        <v>0</v>
      </c>
      <c r="K570">
        <v>1</v>
      </c>
      <c r="L570">
        <v>1</v>
      </c>
      <c r="M570" t="s">
        <v>136</v>
      </c>
      <c r="N570">
        <v>2</v>
      </c>
      <c r="O570">
        <v>2</v>
      </c>
      <c r="P570">
        <v>0</v>
      </c>
      <c r="Q570" t="s">
        <v>137</v>
      </c>
      <c r="R570" t="s">
        <v>138</v>
      </c>
      <c r="S570">
        <v>4</v>
      </c>
      <c r="T570">
        <v>2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1</v>
      </c>
      <c r="AE570">
        <v>1</v>
      </c>
      <c r="AF570">
        <v>2</v>
      </c>
      <c r="AG570">
        <v>0</v>
      </c>
      <c r="AH570">
        <v>0</v>
      </c>
      <c r="AI570">
        <v>0</v>
      </c>
      <c r="AJ570">
        <v>0</v>
      </c>
      <c r="AK570">
        <v>0</v>
      </c>
      <c r="AL570">
        <v>0</v>
      </c>
      <c r="AM570">
        <v>0</v>
      </c>
      <c r="AN570">
        <v>0</v>
      </c>
      <c r="AO570">
        <v>0</v>
      </c>
      <c r="AP570">
        <v>0</v>
      </c>
      <c r="AQ570">
        <v>0</v>
      </c>
      <c r="AR570">
        <v>0</v>
      </c>
      <c r="AS570">
        <v>0</v>
      </c>
      <c r="AT570">
        <v>0</v>
      </c>
      <c r="AU570">
        <v>0</v>
      </c>
      <c r="AV570">
        <v>0</v>
      </c>
      <c r="AW570">
        <v>0</v>
      </c>
      <c r="AX570">
        <v>0</v>
      </c>
      <c r="AY570">
        <v>0</v>
      </c>
      <c r="AZ570">
        <v>0</v>
      </c>
      <c r="BA570">
        <v>0</v>
      </c>
      <c r="BB570">
        <v>0</v>
      </c>
      <c r="BC570">
        <v>0</v>
      </c>
      <c r="BD570">
        <v>0</v>
      </c>
      <c r="BE570">
        <v>0</v>
      </c>
      <c r="BF570">
        <v>0</v>
      </c>
      <c r="BG570">
        <v>0</v>
      </c>
      <c r="BH570">
        <v>0</v>
      </c>
      <c r="BI570">
        <v>0</v>
      </c>
      <c r="BJ570">
        <v>0</v>
      </c>
      <c r="BK570">
        <v>0</v>
      </c>
      <c r="BL570">
        <v>0</v>
      </c>
      <c r="BM570">
        <v>0</v>
      </c>
      <c r="BN570">
        <v>0</v>
      </c>
      <c r="BO570">
        <v>0</v>
      </c>
      <c r="BP570">
        <v>0</v>
      </c>
      <c r="BQ570">
        <v>0</v>
      </c>
      <c r="BR570">
        <v>0</v>
      </c>
      <c r="BS570">
        <v>0</v>
      </c>
      <c r="BT570">
        <v>0</v>
      </c>
      <c r="BU570">
        <v>0</v>
      </c>
      <c r="BV570">
        <v>0</v>
      </c>
      <c r="BW570">
        <v>0</v>
      </c>
      <c r="BX570">
        <v>0</v>
      </c>
      <c r="BY570">
        <v>0</v>
      </c>
      <c r="BZ570">
        <v>0</v>
      </c>
      <c r="CA570">
        <v>0</v>
      </c>
      <c r="CB570">
        <v>0</v>
      </c>
      <c r="CC570">
        <v>0</v>
      </c>
      <c r="CD570">
        <v>0</v>
      </c>
      <c r="CE570">
        <v>0</v>
      </c>
      <c r="CF570">
        <v>0</v>
      </c>
      <c r="CG570">
        <v>0</v>
      </c>
      <c r="CH570">
        <v>0</v>
      </c>
      <c r="CI570">
        <v>0</v>
      </c>
      <c r="CJ570">
        <v>0</v>
      </c>
      <c r="CK570">
        <v>0</v>
      </c>
      <c r="CL570">
        <v>0</v>
      </c>
      <c r="CM570">
        <v>0</v>
      </c>
      <c r="CN570">
        <v>0</v>
      </c>
      <c r="CO570">
        <v>0</v>
      </c>
      <c r="CP570">
        <v>0</v>
      </c>
      <c r="CQ570">
        <v>0</v>
      </c>
      <c r="CR570" t="s">
        <v>140</v>
      </c>
      <c r="CS570" t="s">
        <v>139</v>
      </c>
      <c r="CT570" t="s">
        <v>139</v>
      </c>
      <c r="CU570" t="s">
        <v>139</v>
      </c>
      <c r="CV570" t="s">
        <v>140</v>
      </c>
      <c r="CW570" t="s">
        <v>140</v>
      </c>
      <c r="CX570" t="s">
        <v>140</v>
      </c>
      <c r="CY570" t="s">
        <v>140</v>
      </c>
      <c r="CZ570" t="s">
        <v>140</v>
      </c>
      <c r="DA570" t="s">
        <v>140</v>
      </c>
      <c r="DB570" t="s">
        <v>140</v>
      </c>
      <c r="DC570" t="s">
        <v>140</v>
      </c>
      <c r="DD570" t="s">
        <v>140</v>
      </c>
      <c r="DE570" t="s">
        <v>140</v>
      </c>
      <c r="DF570" t="s">
        <v>140</v>
      </c>
      <c r="DG570" t="s">
        <v>140</v>
      </c>
      <c r="DH570" t="s">
        <v>140</v>
      </c>
      <c r="DI570" t="s">
        <v>140</v>
      </c>
      <c r="DJ570" t="s">
        <v>187</v>
      </c>
      <c r="DK570" t="s">
        <v>188</v>
      </c>
      <c r="DL570" t="s">
        <v>189</v>
      </c>
      <c r="DM570" t="s">
        <v>190</v>
      </c>
      <c r="DN570" t="s">
        <v>191</v>
      </c>
      <c r="DO570" t="s">
        <v>192</v>
      </c>
      <c r="DP570" t="s">
        <v>205</v>
      </c>
      <c r="DQ570" t="s">
        <v>206</v>
      </c>
      <c r="DR570" t="s">
        <v>149</v>
      </c>
      <c r="DS570" t="s">
        <v>150</v>
      </c>
      <c r="DT570" t="s">
        <v>193</v>
      </c>
      <c r="DU570" t="s">
        <v>194</v>
      </c>
      <c r="DV570" t="s">
        <v>219</v>
      </c>
      <c r="DW570" t="s">
        <v>220</v>
      </c>
      <c r="DX570" t="s">
        <v>155</v>
      </c>
      <c r="DY570" t="s">
        <v>156</v>
      </c>
      <c r="DZ570" t="s">
        <v>157</v>
      </c>
      <c r="EA570" t="s">
        <v>136</v>
      </c>
      <c r="EB570" t="s">
        <v>245</v>
      </c>
      <c r="EC570" t="s">
        <v>199</v>
      </c>
    </row>
    <row r="571" spans="1:133" x14ac:dyDescent="0.25">
      <c r="A571" t="s">
        <v>1434</v>
      </c>
      <c r="B571">
        <v>2014</v>
      </c>
      <c r="C571">
        <v>28</v>
      </c>
      <c r="D571" s="2">
        <v>41826</v>
      </c>
      <c r="E571" s="2">
        <v>41825</v>
      </c>
      <c r="F571" s="2">
        <v>41826</v>
      </c>
      <c r="G571" t="s">
        <v>363</v>
      </c>
      <c r="H571" t="s">
        <v>364</v>
      </c>
      <c r="I571">
        <v>1</v>
      </c>
      <c r="J571">
        <v>0</v>
      </c>
      <c r="K571">
        <v>1</v>
      </c>
      <c r="L571">
        <v>1</v>
      </c>
      <c r="M571" t="s">
        <v>136</v>
      </c>
      <c r="N571">
        <v>3</v>
      </c>
      <c r="O571">
        <v>2</v>
      </c>
      <c r="P571">
        <v>0</v>
      </c>
      <c r="Q571" t="s">
        <v>263</v>
      </c>
      <c r="R571" t="s">
        <v>138</v>
      </c>
      <c r="S571">
        <v>4</v>
      </c>
      <c r="T571">
        <v>2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1</v>
      </c>
      <c r="AC571">
        <v>1</v>
      </c>
      <c r="AD571">
        <v>0</v>
      </c>
      <c r="AE571">
        <v>0</v>
      </c>
      <c r="AF571">
        <v>0</v>
      </c>
      <c r="AG571">
        <v>0</v>
      </c>
      <c r="AH571">
        <v>1</v>
      </c>
      <c r="AI571">
        <v>1</v>
      </c>
      <c r="AJ571">
        <v>0</v>
      </c>
      <c r="AK571">
        <v>0</v>
      </c>
      <c r="AL571">
        <v>0</v>
      </c>
      <c r="AM571">
        <v>0</v>
      </c>
      <c r="AN571">
        <v>0</v>
      </c>
      <c r="AO571">
        <v>0</v>
      </c>
      <c r="AP571">
        <v>0</v>
      </c>
      <c r="AQ571">
        <v>0</v>
      </c>
      <c r="AR571">
        <v>0</v>
      </c>
      <c r="AS571">
        <v>0</v>
      </c>
      <c r="AT571">
        <v>0</v>
      </c>
      <c r="AU571">
        <v>0</v>
      </c>
      <c r="AV571">
        <v>0</v>
      </c>
      <c r="AW571">
        <v>0</v>
      </c>
      <c r="AX571">
        <v>0</v>
      </c>
      <c r="AY571">
        <v>0</v>
      </c>
      <c r="AZ571">
        <v>0</v>
      </c>
      <c r="BA571">
        <v>0</v>
      </c>
      <c r="BB571">
        <v>0</v>
      </c>
      <c r="BC571">
        <v>0</v>
      </c>
      <c r="BD571">
        <v>0</v>
      </c>
      <c r="BE571">
        <v>0</v>
      </c>
      <c r="BF571">
        <v>0</v>
      </c>
      <c r="BG571">
        <v>0</v>
      </c>
      <c r="BH571">
        <v>0</v>
      </c>
      <c r="BI571">
        <v>0</v>
      </c>
      <c r="BJ571">
        <v>0</v>
      </c>
      <c r="BK571">
        <v>0</v>
      </c>
      <c r="BL571">
        <v>0</v>
      </c>
      <c r="BM571">
        <v>0</v>
      </c>
      <c r="BN571">
        <v>0</v>
      </c>
      <c r="BO571">
        <v>0</v>
      </c>
      <c r="BP571">
        <v>0</v>
      </c>
      <c r="BQ571">
        <v>0</v>
      </c>
      <c r="BR571">
        <v>0</v>
      </c>
      <c r="BS571">
        <v>0</v>
      </c>
      <c r="BT571">
        <v>0</v>
      </c>
      <c r="BU571">
        <v>0</v>
      </c>
      <c r="BV571">
        <v>0</v>
      </c>
      <c r="BW571">
        <v>0</v>
      </c>
      <c r="BX571">
        <v>0</v>
      </c>
      <c r="BY571">
        <v>0</v>
      </c>
      <c r="BZ571">
        <v>0</v>
      </c>
      <c r="CA571">
        <v>0</v>
      </c>
      <c r="CB571">
        <v>0</v>
      </c>
      <c r="CC571">
        <v>0</v>
      </c>
      <c r="CD571">
        <v>0</v>
      </c>
      <c r="CE571">
        <v>0</v>
      </c>
      <c r="CF571">
        <v>0</v>
      </c>
      <c r="CG571">
        <v>0</v>
      </c>
      <c r="CH571">
        <v>0</v>
      </c>
      <c r="CI571">
        <v>0</v>
      </c>
      <c r="CJ571">
        <v>0</v>
      </c>
      <c r="CK571">
        <v>0</v>
      </c>
      <c r="CL571">
        <v>0</v>
      </c>
      <c r="CM571">
        <v>0</v>
      </c>
      <c r="CN571">
        <v>0</v>
      </c>
      <c r="CO571">
        <v>0</v>
      </c>
      <c r="CP571">
        <v>0</v>
      </c>
      <c r="CQ571">
        <v>0</v>
      </c>
      <c r="CR571" t="s">
        <v>139</v>
      </c>
      <c r="CS571" t="s">
        <v>139</v>
      </c>
      <c r="CT571" t="s">
        <v>139</v>
      </c>
      <c r="CU571" t="s">
        <v>139</v>
      </c>
      <c r="CV571" t="s">
        <v>140</v>
      </c>
      <c r="CW571" t="s">
        <v>140</v>
      </c>
      <c r="CX571" t="s">
        <v>140</v>
      </c>
      <c r="CY571" t="s">
        <v>140</v>
      </c>
      <c r="CZ571" t="s">
        <v>140</v>
      </c>
      <c r="DA571" t="s">
        <v>140</v>
      </c>
      <c r="DB571" t="s">
        <v>140</v>
      </c>
      <c r="DC571" t="s">
        <v>140</v>
      </c>
      <c r="DD571" t="s">
        <v>140</v>
      </c>
      <c r="DE571" t="s">
        <v>140</v>
      </c>
      <c r="DF571" t="s">
        <v>140</v>
      </c>
      <c r="DG571" t="s">
        <v>140</v>
      </c>
      <c r="DH571" t="s">
        <v>140</v>
      </c>
      <c r="DI571" t="s">
        <v>140</v>
      </c>
      <c r="DJ571" t="s">
        <v>187</v>
      </c>
      <c r="DK571" t="s">
        <v>188</v>
      </c>
      <c r="DL571" t="s">
        <v>143</v>
      </c>
      <c r="DM571" t="s">
        <v>144</v>
      </c>
      <c r="DN571" t="s">
        <v>191</v>
      </c>
      <c r="DO571" t="s">
        <v>192</v>
      </c>
      <c r="DP571" t="s">
        <v>371</v>
      </c>
      <c r="DQ571" t="s">
        <v>372</v>
      </c>
      <c r="DR571" t="s">
        <v>149</v>
      </c>
      <c r="DS571" t="s">
        <v>150</v>
      </c>
      <c r="DT571" t="s">
        <v>151</v>
      </c>
      <c r="DU571" t="s">
        <v>152</v>
      </c>
      <c r="DV571" t="s">
        <v>219</v>
      </c>
      <c r="DW571" t="s">
        <v>220</v>
      </c>
      <c r="DX571" t="s">
        <v>155</v>
      </c>
      <c r="DY571" t="s">
        <v>156</v>
      </c>
      <c r="DZ571" t="s">
        <v>157</v>
      </c>
      <c r="EA571" t="s">
        <v>158</v>
      </c>
    </row>
    <row r="572" spans="1:133" x14ac:dyDescent="0.25">
      <c r="A572" t="s">
        <v>1435</v>
      </c>
      <c r="B572">
        <v>2014</v>
      </c>
      <c r="C572">
        <v>28</v>
      </c>
      <c r="D572" s="2">
        <v>41827</v>
      </c>
      <c r="E572" s="2">
        <v>41825</v>
      </c>
      <c r="F572" s="2">
        <v>41826</v>
      </c>
      <c r="G572" t="s">
        <v>1428</v>
      </c>
      <c r="H572" t="s">
        <v>1429</v>
      </c>
      <c r="I572">
        <v>1</v>
      </c>
      <c r="J572">
        <v>0</v>
      </c>
      <c r="K572">
        <v>5</v>
      </c>
      <c r="L572">
        <v>5</v>
      </c>
      <c r="M572" t="s">
        <v>136</v>
      </c>
      <c r="N572">
        <v>6</v>
      </c>
      <c r="O572">
        <v>2</v>
      </c>
      <c r="P572">
        <v>0</v>
      </c>
      <c r="Q572" t="s">
        <v>284</v>
      </c>
      <c r="R572" t="s">
        <v>138</v>
      </c>
      <c r="S572">
        <v>3</v>
      </c>
      <c r="T572">
        <v>2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1</v>
      </c>
      <c r="AB572">
        <v>1</v>
      </c>
      <c r="AC572">
        <v>2</v>
      </c>
      <c r="AD572">
        <v>0</v>
      </c>
      <c r="AE572">
        <v>0</v>
      </c>
      <c r="AF572">
        <v>0</v>
      </c>
      <c r="AG572">
        <v>0</v>
      </c>
      <c r="AH572">
        <v>0</v>
      </c>
      <c r="AI572">
        <v>0</v>
      </c>
      <c r="AJ572">
        <v>0</v>
      </c>
      <c r="AK572">
        <v>0</v>
      </c>
      <c r="AL572">
        <v>0</v>
      </c>
      <c r="AM572">
        <v>0</v>
      </c>
      <c r="AN572">
        <v>0</v>
      </c>
      <c r="AO572">
        <v>0</v>
      </c>
      <c r="AP572">
        <v>0</v>
      </c>
      <c r="AQ572">
        <v>0</v>
      </c>
      <c r="AR572">
        <v>0</v>
      </c>
      <c r="AS572">
        <v>0</v>
      </c>
      <c r="AT572">
        <v>0</v>
      </c>
      <c r="AU572">
        <v>0</v>
      </c>
      <c r="AV572">
        <v>0</v>
      </c>
      <c r="AW572">
        <v>0</v>
      </c>
      <c r="AX572">
        <v>0</v>
      </c>
      <c r="AY572">
        <v>0</v>
      </c>
      <c r="AZ572">
        <v>0</v>
      </c>
      <c r="BA572">
        <v>0</v>
      </c>
      <c r="BB572">
        <v>0</v>
      </c>
      <c r="BC572">
        <v>0</v>
      </c>
      <c r="BD572">
        <v>0</v>
      </c>
      <c r="BE572">
        <v>0</v>
      </c>
      <c r="BF572">
        <v>0</v>
      </c>
      <c r="BG572">
        <v>0</v>
      </c>
      <c r="BH572">
        <v>0</v>
      </c>
      <c r="BI572">
        <v>0</v>
      </c>
      <c r="BJ572">
        <v>0</v>
      </c>
      <c r="BK572">
        <v>0</v>
      </c>
      <c r="BL572">
        <v>0</v>
      </c>
      <c r="BM572">
        <v>0</v>
      </c>
      <c r="BN572">
        <v>0</v>
      </c>
      <c r="BO572">
        <v>0</v>
      </c>
      <c r="BP572">
        <v>0</v>
      </c>
      <c r="BQ572">
        <v>0</v>
      </c>
      <c r="BR572">
        <v>0</v>
      </c>
      <c r="BS572">
        <v>0</v>
      </c>
      <c r="BT572">
        <v>0</v>
      </c>
      <c r="BU572">
        <v>0</v>
      </c>
      <c r="BV572">
        <v>0</v>
      </c>
      <c r="BW572">
        <v>0</v>
      </c>
      <c r="BX572">
        <v>0</v>
      </c>
      <c r="BY572">
        <v>0</v>
      </c>
      <c r="BZ572">
        <v>0</v>
      </c>
      <c r="CA572">
        <v>0</v>
      </c>
      <c r="CB572">
        <v>0</v>
      </c>
      <c r="CC572">
        <v>0</v>
      </c>
      <c r="CD572">
        <v>0</v>
      </c>
      <c r="CE572">
        <v>0</v>
      </c>
      <c r="CF572">
        <v>0</v>
      </c>
      <c r="CG572">
        <v>0</v>
      </c>
      <c r="CH572">
        <v>0</v>
      </c>
      <c r="CI572">
        <v>0</v>
      </c>
      <c r="CJ572">
        <v>0</v>
      </c>
      <c r="CK572">
        <v>0</v>
      </c>
      <c r="CL572">
        <v>0</v>
      </c>
      <c r="CM572">
        <v>0</v>
      </c>
      <c r="CN572">
        <v>0</v>
      </c>
      <c r="CO572">
        <v>0</v>
      </c>
      <c r="CP572">
        <v>0</v>
      </c>
      <c r="CQ572">
        <v>0</v>
      </c>
      <c r="CR572" t="s">
        <v>139</v>
      </c>
      <c r="CS572" t="s">
        <v>139</v>
      </c>
      <c r="CT572" t="s">
        <v>139</v>
      </c>
      <c r="CU572" t="s">
        <v>139</v>
      </c>
      <c r="CV572" t="s">
        <v>140</v>
      </c>
      <c r="CW572" t="s">
        <v>140</v>
      </c>
      <c r="CX572" t="s">
        <v>140</v>
      </c>
      <c r="CY572" t="s">
        <v>140</v>
      </c>
      <c r="CZ572" t="s">
        <v>140</v>
      </c>
      <c r="DA572" t="s">
        <v>140</v>
      </c>
      <c r="DB572" t="s">
        <v>140</v>
      </c>
      <c r="DC572" t="s">
        <v>140</v>
      </c>
      <c r="DD572" t="s">
        <v>140</v>
      </c>
      <c r="DE572" t="s">
        <v>140</v>
      </c>
      <c r="DF572" t="s">
        <v>140</v>
      </c>
      <c r="DG572" t="s">
        <v>140</v>
      </c>
      <c r="DH572" t="s">
        <v>140</v>
      </c>
      <c r="DI572" t="s">
        <v>140</v>
      </c>
      <c r="DJ572" t="s">
        <v>187</v>
      </c>
      <c r="DK572" t="s">
        <v>188</v>
      </c>
      <c r="DL572" t="s">
        <v>143</v>
      </c>
      <c r="DM572" t="s">
        <v>144</v>
      </c>
      <c r="DN572" t="s">
        <v>145</v>
      </c>
      <c r="DO572" t="s">
        <v>146</v>
      </c>
      <c r="DP572" t="s">
        <v>147</v>
      </c>
      <c r="DQ572" t="s">
        <v>148</v>
      </c>
      <c r="DR572" t="s">
        <v>149</v>
      </c>
      <c r="DS572" t="s">
        <v>150</v>
      </c>
      <c r="DT572" t="s">
        <v>151</v>
      </c>
      <c r="DU572" t="s">
        <v>152</v>
      </c>
      <c r="DV572" t="s">
        <v>153</v>
      </c>
      <c r="DW572" t="s">
        <v>154</v>
      </c>
      <c r="DX572" t="s">
        <v>155</v>
      </c>
      <c r="DY572" t="s">
        <v>156</v>
      </c>
      <c r="DZ572" t="s">
        <v>157</v>
      </c>
      <c r="EA572" t="s">
        <v>158</v>
      </c>
    </row>
    <row r="573" spans="1:133" x14ac:dyDescent="0.25">
      <c r="A573" t="s">
        <v>1436</v>
      </c>
      <c r="B573">
        <v>2014</v>
      </c>
      <c r="C573">
        <v>28</v>
      </c>
      <c r="D573" s="2">
        <v>41828</v>
      </c>
      <c r="E573" s="2">
        <v>41827</v>
      </c>
      <c r="F573" s="2">
        <v>41827</v>
      </c>
      <c r="G573" t="s">
        <v>683</v>
      </c>
      <c r="H573" t="s">
        <v>683</v>
      </c>
      <c r="I573">
        <v>0</v>
      </c>
      <c r="J573">
        <v>0</v>
      </c>
      <c r="K573">
        <v>2</v>
      </c>
      <c r="L573">
        <v>2</v>
      </c>
      <c r="M573" t="s">
        <v>136</v>
      </c>
      <c r="N573">
        <v>35</v>
      </c>
      <c r="O573">
        <v>5</v>
      </c>
      <c r="P573">
        <v>0</v>
      </c>
      <c r="Q573" t="s">
        <v>1268</v>
      </c>
      <c r="R573" t="s">
        <v>138</v>
      </c>
      <c r="S573">
        <v>4</v>
      </c>
      <c r="T573">
        <v>5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5</v>
      </c>
      <c r="AE573">
        <v>0</v>
      </c>
      <c r="AF573">
        <v>5</v>
      </c>
      <c r="AG573">
        <v>0</v>
      </c>
      <c r="AH573">
        <v>0</v>
      </c>
      <c r="AI573">
        <v>0</v>
      </c>
      <c r="AJ573">
        <v>0</v>
      </c>
      <c r="AK573">
        <v>0</v>
      </c>
      <c r="AL573">
        <v>0</v>
      </c>
      <c r="AM573">
        <v>0</v>
      </c>
      <c r="AN573">
        <v>0</v>
      </c>
      <c r="AO573">
        <v>0</v>
      </c>
      <c r="AP573">
        <v>0</v>
      </c>
      <c r="AQ573">
        <v>0</v>
      </c>
      <c r="AR573">
        <v>0</v>
      </c>
      <c r="AS573">
        <v>0</v>
      </c>
      <c r="AT573">
        <v>0</v>
      </c>
      <c r="AU573">
        <v>0</v>
      </c>
      <c r="AV573">
        <v>0</v>
      </c>
      <c r="AW573">
        <v>0</v>
      </c>
      <c r="AX573">
        <v>0</v>
      </c>
      <c r="AY573">
        <v>0</v>
      </c>
      <c r="AZ573">
        <v>0</v>
      </c>
      <c r="BA573">
        <v>0</v>
      </c>
      <c r="BB573">
        <v>0</v>
      </c>
      <c r="BC573">
        <v>0</v>
      </c>
      <c r="BD573">
        <v>0</v>
      </c>
      <c r="BE573">
        <v>0</v>
      </c>
      <c r="BF573">
        <v>0</v>
      </c>
      <c r="BG573">
        <v>0</v>
      </c>
      <c r="BH573">
        <v>0</v>
      </c>
      <c r="BI573">
        <v>0</v>
      </c>
      <c r="BJ573">
        <v>0</v>
      </c>
      <c r="BK573">
        <v>0</v>
      </c>
      <c r="BL573">
        <v>0</v>
      </c>
      <c r="BM573">
        <v>0</v>
      </c>
      <c r="BN573">
        <v>0</v>
      </c>
      <c r="BO573">
        <v>0</v>
      </c>
      <c r="BP573">
        <v>0</v>
      </c>
      <c r="BQ573">
        <v>0</v>
      </c>
      <c r="BR573">
        <v>0</v>
      </c>
      <c r="BS573">
        <v>0</v>
      </c>
      <c r="BT573">
        <v>0</v>
      </c>
      <c r="BU573">
        <v>0</v>
      </c>
      <c r="BV573">
        <v>0</v>
      </c>
      <c r="BW573">
        <v>0</v>
      </c>
      <c r="BX573">
        <v>0</v>
      </c>
      <c r="BY573">
        <v>0</v>
      </c>
      <c r="BZ573">
        <v>0</v>
      </c>
      <c r="CA573">
        <v>0</v>
      </c>
      <c r="CB573">
        <v>0</v>
      </c>
      <c r="CC573">
        <v>0</v>
      </c>
      <c r="CD573">
        <v>0</v>
      </c>
      <c r="CE573">
        <v>0</v>
      </c>
      <c r="CF573">
        <v>0</v>
      </c>
      <c r="CG573">
        <v>0</v>
      </c>
      <c r="CH573">
        <v>0</v>
      </c>
      <c r="CI573">
        <v>0</v>
      </c>
      <c r="CJ573">
        <v>0</v>
      </c>
      <c r="CK573">
        <v>0</v>
      </c>
      <c r="CL573">
        <v>0</v>
      </c>
      <c r="CM573">
        <v>0</v>
      </c>
      <c r="CN573">
        <v>0</v>
      </c>
      <c r="CO573">
        <v>0</v>
      </c>
      <c r="CP573">
        <v>0</v>
      </c>
      <c r="CQ573">
        <v>0</v>
      </c>
      <c r="CR573" t="s">
        <v>139</v>
      </c>
      <c r="CS573" t="s">
        <v>139</v>
      </c>
      <c r="CT573" t="s">
        <v>139</v>
      </c>
      <c r="CU573" t="s">
        <v>139</v>
      </c>
      <c r="CV573" t="s">
        <v>140</v>
      </c>
      <c r="CW573" t="s">
        <v>140</v>
      </c>
      <c r="CX573" t="s">
        <v>140</v>
      </c>
      <c r="CY573" t="s">
        <v>140</v>
      </c>
      <c r="CZ573" t="s">
        <v>140</v>
      </c>
      <c r="DA573" t="s">
        <v>140</v>
      </c>
      <c r="DB573" t="s">
        <v>140</v>
      </c>
      <c r="DC573" t="s">
        <v>140</v>
      </c>
      <c r="DD573" t="s">
        <v>140</v>
      </c>
      <c r="DE573" t="s">
        <v>140</v>
      </c>
      <c r="DF573" t="s">
        <v>139</v>
      </c>
      <c r="DG573" t="s">
        <v>140</v>
      </c>
      <c r="DH573" t="s">
        <v>140</v>
      </c>
      <c r="DI573" t="s">
        <v>140</v>
      </c>
      <c r="DJ573" t="s">
        <v>187</v>
      </c>
      <c r="DK573" t="s">
        <v>188</v>
      </c>
      <c r="DL573" t="s">
        <v>189</v>
      </c>
      <c r="DM573" t="s">
        <v>190</v>
      </c>
      <c r="DN573" t="s">
        <v>256</v>
      </c>
      <c r="DO573" t="s">
        <v>206</v>
      </c>
      <c r="DP573" t="s">
        <v>205</v>
      </c>
      <c r="DQ573" t="s">
        <v>206</v>
      </c>
      <c r="DR573" t="s">
        <v>149</v>
      </c>
      <c r="DS573" t="s">
        <v>150</v>
      </c>
      <c r="DT573" t="s">
        <v>207</v>
      </c>
      <c r="DU573" t="s">
        <v>194</v>
      </c>
      <c r="DV573" t="s">
        <v>153</v>
      </c>
      <c r="DW573" t="s">
        <v>154</v>
      </c>
      <c r="DX573" t="s">
        <v>155</v>
      </c>
      <c r="DY573" t="s">
        <v>156</v>
      </c>
      <c r="DZ573" t="s">
        <v>157</v>
      </c>
      <c r="EA573" t="s">
        <v>136</v>
      </c>
      <c r="EB573" s="1" t="s">
        <v>198</v>
      </c>
      <c r="EC573" t="s">
        <v>199</v>
      </c>
    </row>
    <row r="574" spans="1:133" x14ac:dyDescent="0.25">
      <c r="A574" t="s">
        <v>1437</v>
      </c>
      <c r="B574">
        <v>2014</v>
      </c>
      <c r="C574">
        <v>28</v>
      </c>
      <c r="D574" s="2">
        <v>41834</v>
      </c>
      <c r="E574" s="2">
        <v>41829</v>
      </c>
      <c r="F574" s="2">
        <v>41830</v>
      </c>
      <c r="G574" t="s">
        <v>1438</v>
      </c>
      <c r="H574" t="s">
        <v>1438</v>
      </c>
      <c r="I574">
        <v>1</v>
      </c>
      <c r="J574">
        <v>3</v>
      </c>
      <c r="K574">
        <v>7</v>
      </c>
      <c r="L574">
        <v>7</v>
      </c>
      <c r="M574" t="s">
        <v>136</v>
      </c>
      <c r="N574">
        <v>19</v>
      </c>
      <c r="O574">
        <v>3</v>
      </c>
      <c r="P574">
        <v>0</v>
      </c>
      <c r="Q574" t="s">
        <v>1439</v>
      </c>
      <c r="R574" t="s">
        <v>138</v>
      </c>
      <c r="S574">
        <v>4</v>
      </c>
      <c r="T574">
        <v>1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1</v>
      </c>
      <c r="AE574">
        <v>0</v>
      </c>
      <c r="AF574">
        <v>1</v>
      </c>
      <c r="AG574">
        <v>0</v>
      </c>
      <c r="AH574">
        <v>0</v>
      </c>
      <c r="AI574">
        <v>0</v>
      </c>
      <c r="AJ574">
        <v>0</v>
      </c>
      <c r="AK574">
        <v>0</v>
      </c>
      <c r="AL574">
        <v>0</v>
      </c>
      <c r="AM574">
        <v>2</v>
      </c>
      <c r="AN574">
        <v>0</v>
      </c>
      <c r="AO574">
        <v>0</v>
      </c>
      <c r="AP574">
        <v>0</v>
      </c>
      <c r="AQ574">
        <v>0</v>
      </c>
      <c r="AR574">
        <v>0</v>
      </c>
      <c r="AS574">
        <v>0</v>
      </c>
      <c r="AT574">
        <v>0</v>
      </c>
      <c r="AU574">
        <v>0</v>
      </c>
      <c r="AV574">
        <v>0</v>
      </c>
      <c r="AW574">
        <v>2</v>
      </c>
      <c r="AX574">
        <v>0</v>
      </c>
      <c r="AY574">
        <v>2</v>
      </c>
      <c r="AZ574">
        <v>0</v>
      </c>
      <c r="BA574">
        <v>0</v>
      </c>
      <c r="BB574">
        <v>0</v>
      </c>
      <c r="BC574">
        <v>0</v>
      </c>
      <c r="BD574">
        <v>0</v>
      </c>
      <c r="BE574">
        <v>0</v>
      </c>
      <c r="BF574">
        <v>0</v>
      </c>
      <c r="BG574">
        <v>0</v>
      </c>
      <c r="BH574">
        <v>0</v>
      </c>
      <c r="BI574">
        <v>0</v>
      </c>
      <c r="BJ574">
        <v>0</v>
      </c>
      <c r="BK574">
        <v>0</v>
      </c>
      <c r="BL574">
        <v>0</v>
      </c>
      <c r="BM574">
        <v>0</v>
      </c>
      <c r="BN574">
        <v>0</v>
      </c>
      <c r="BO574">
        <v>0</v>
      </c>
      <c r="BP574">
        <v>0</v>
      </c>
      <c r="BQ574">
        <v>0</v>
      </c>
      <c r="BR574">
        <v>0</v>
      </c>
      <c r="BS574">
        <v>0</v>
      </c>
      <c r="BT574">
        <v>0</v>
      </c>
      <c r="BU574">
        <v>0</v>
      </c>
      <c r="BV574">
        <v>0</v>
      </c>
      <c r="BW574">
        <v>0</v>
      </c>
      <c r="BX574">
        <v>0</v>
      </c>
      <c r="BY574">
        <v>0</v>
      </c>
      <c r="BZ574">
        <v>0</v>
      </c>
      <c r="CA574">
        <v>0</v>
      </c>
      <c r="CB574">
        <v>0</v>
      </c>
      <c r="CC574">
        <v>0</v>
      </c>
      <c r="CD574">
        <v>0</v>
      </c>
      <c r="CE574">
        <v>0</v>
      </c>
      <c r="CF574">
        <v>0</v>
      </c>
      <c r="CG574">
        <v>0</v>
      </c>
      <c r="CH574">
        <v>0</v>
      </c>
      <c r="CI574">
        <v>0</v>
      </c>
      <c r="CJ574">
        <v>0</v>
      </c>
      <c r="CK574">
        <v>0</v>
      </c>
      <c r="CL574">
        <v>0</v>
      </c>
      <c r="CM574">
        <v>0</v>
      </c>
      <c r="CN574">
        <v>0</v>
      </c>
      <c r="CO574">
        <v>0</v>
      </c>
      <c r="CP574">
        <v>0</v>
      </c>
      <c r="CQ574">
        <v>0</v>
      </c>
      <c r="CR574" t="s">
        <v>139</v>
      </c>
      <c r="CS574" t="s">
        <v>139</v>
      </c>
      <c r="CT574" t="s">
        <v>139</v>
      </c>
      <c r="CU574" t="s">
        <v>139</v>
      </c>
      <c r="CV574" t="s">
        <v>140</v>
      </c>
      <c r="CW574" t="s">
        <v>140</v>
      </c>
      <c r="CX574" t="s">
        <v>140</v>
      </c>
      <c r="CY574" t="s">
        <v>140</v>
      </c>
      <c r="CZ574" t="s">
        <v>140</v>
      </c>
      <c r="DA574" t="s">
        <v>140</v>
      </c>
      <c r="DB574" t="s">
        <v>139</v>
      </c>
      <c r="DC574" t="s">
        <v>140</v>
      </c>
      <c r="DD574" t="s">
        <v>140</v>
      </c>
      <c r="DE574" t="s">
        <v>140</v>
      </c>
      <c r="DF574" t="s">
        <v>139</v>
      </c>
      <c r="DG574" t="s">
        <v>140</v>
      </c>
      <c r="DH574" t="s">
        <v>140</v>
      </c>
      <c r="DI574" t="s">
        <v>139</v>
      </c>
      <c r="DJ574" t="s">
        <v>187</v>
      </c>
      <c r="DK574" t="s">
        <v>211</v>
      </c>
      <c r="DL574" t="s">
        <v>143</v>
      </c>
      <c r="DM574" t="s">
        <v>144</v>
      </c>
      <c r="DN574" t="s">
        <v>145</v>
      </c>
      <c r="DO574" t="s">
        <v>146</v>
      </c>
      <c r="DP574" t="s">
        <v>147</v>
      </c>
      <c r="DQ574" t="s">
        <v>148</v>
      </c>
      <c r="DR574" t="s">
        <v>149</v>
      </c>
      <c r="DS574" t="s">
        <v>150</v>
      </c>
      <c r="DT574" t="s">
        <v>151</v>
      </c>
      <c r="DU574" t="s">
        <v>152</v>
      </c>
      <c r="DV574" t="s">
        <v>177</v>
      </c>
      <c r="DW574" t="s">
        <v>178</v>
      </c>
      <c r="DX574" t="s">
        <v>176</v>
      </c>
      <c r="DY574" t="s">
        <v>169</v>
      </c>
      <c r="DZ574" t="s">
        <v>157</v>
      </c>
      <c r="EA574" t="s">
        <v>136</v>
      </c>
      <c r="EB574" s="1" t="s">
        <v>221</v>
      </c>
      <c r="EC574" s="1" t="s">
        <v>222</v>
      </c>
    </row>
    <row r="575" spans="1:133" x14ac:dyDescent="0.25">
      <c r="A575" t="s">
        <v>1440</v>
      </c>
      <c r="B575">
        <v>2014</v>
      </c>
      <c r="C575">
        <v>28</v>
      </c>
      <c r="D575" s="2">
        <v>41828</v>
      </c>
      <c r="E575" s="2">
        <v>41826</v>
      </c>
      <c r="F575" s="2">
        <v>41826</v>
      </c>
      <c r="G575" t="s">
        <v>1441</v>
      </c>
      <c r="H575">
        <v>0</v>
      </c>
      <c r="I575">
        <v>0</v>
      </c>
      <c r="J575">
        <v>0</v>
      </c>
      <c r="K575">
        <v>14</v>
      </c>
      <c r="L575">
        <v>14</v>
      </c>
      <c r="M575" t="s">
        <v>136</v>
      </c>
      <c r="N575">
        <v>3</v>
      </c>
      <c r="O575">
        <v>3</v>
      </c>
      <c r="P575">
        <v>0</v>
      </c>
      <c r="Q575" t="s">
        <v>137</v>
      </c>
      <c r="R575" t="s">
        <v>138</v>
      </c>
      <c r="S575">
        <v>2</v>
      </c>
      <c r="T575">
        <v>3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2</v>
      </c>
      <c r="AE575">
        <v>0</v>
      </c>
      <c r="AF575">
        <v>2</v>
      </c>
      <c r="AG575">
        <v>0</v>
      </c>
      <c r="AH575">
        <v>1</v>
      </c>
      <c r="AI575">
        <v>1</v>
      </c>
      <c r="AJ575">
        <v>0</v>
      </c>
      <c r="AK575">
        <v>0</v>
      </c>
      <c r="AL575">
        <v>0</v>
      </c>
      <c r="AM575">
        <v>0</v>
      </c>
      <c r="AN575">
        <v>0</v>
      </c>
      <c r="AO575">
        <v>0</v>
      </c>
      <c r="AP575">
        <v>0</v>
      </c>
      <c r="AQ575">
        <v>0</v>
      </c>
      <c r="AR575">
        <v>0</v>
      </c>
      <c r="AS575">
        <v>0</v>
      </c>
      <c r="AT575">
        <v>0</v>
      </c>
      <c r="AU575">
        <v>0</v>
      </c>
      <c r="AV575">
        <v>0</v>
      </c>
      <c r="AW575">
        <v>0</v>
      </c>
      <c r="AX575">
        <v>0</v>
      </c>
      <c r="AY575">
        <v>0</v>
      </c>
      <c r="AZ575">
        <v>0</v>
      </c>
      <c r="BA575">
        <v>0</v>
      </c>
      <c r="BB575">
        <v>0</v>
      </c>
      <c r="BC575">
        <v>0</v>
      </c>
      <c r="BD575">
        <v>0</v>
      </c>
      <c r="BE575">
        <v>0</v>
      </c>
      <c r="BF575">
        <v>0</v>
      </c>
      <c r="BG575">
        <v>0</v>
      </c>
      <c r="BH575">
        <v>0</v>
      </c>
      <c r="BI575">
        <v>0</v>
      </c>
      <c r="BJ575">
        <v>0</v>
      </c>
      <c r="BK575">
        <v>0</v>
      </c>
      <c r="BL575">
        <v>0</v>
      </c>
      <c r="BM575">
        <v>0</v>
      </c>
      <c r="BN575">
        <v>0</v>
      </c>
      <c r="BO575">
        <v>0</v>
      </c>
      <c r="BP575">
        <v>0</v>
      </c>
      <c r="BQ575">
        <v>0</v>
      </c>
      <c r="BR575">
        <v>0</v>
      </c>
      <c r="BS575">
        <v>0</v>
      </c>
      <c r="BT575">
        <v>0</v>
      </c>
      <c r="BU575">
        <v>0</v>
      </c>
      <c r="BV575">
        <v>0</v>
      </c>
      <c r="BW575">
        <v>0</v>
      </c>
      <c r="BX575">
        <v>0</v>
      </c>
      <c r="BY575">
        <v>0</v>
      </c>
      <c r="BZ575">
        <v>0</v>
      </c>
      <c r="CA575">
        <v>0</v>
      </c>
      <c r="CB575">
        <v>0</v>
      </c>
      <c r="CC575">
        <v>0</v>
      </c>
      <c r="CD575">
        <v>0</v>
      </c>
      <c r="CE575">
        <v>0</v>
      </c>
      <c r="CF575">
        <v>0</v>
      </c>
      <c r="CG575">
        <v>0</v>
      </c>
      <c r="CH575">
        <v>0</v>
      </c>
      <c r="CI575">
        <v>0</v>
      </c>
      <c r="CJ575">
        <v>0</v>
      </c>
      <c r="CK575">
        <v>0</v>
      </c>
      <c r="CL575">
        <v>0</v>
      </c>
      <c r="CM575">
        <v>0</v>
      </c>
      <c r="CN575">
        <v>0</v>
      </c>
      <c r="CO575">
        <v>0</v>
      </c>
      <c r="CP575">
        <v>0</v>
      </c>
      <c r="CQ575">
        <v>0</v>
      </c>
      <c r="CR575" t="s">
        <v>139</v>
      </c>
      <c r="CS575" t="s">
        <v>139</v>
      </c>
      <c r="CT575" t="s">
        <v>139</v>
      </c>
      <c r="CU575" t="s">
        <v>139</v>
      </c>
      <c r="CV575" t="s">
        <v>140</v>
      </c>
      <c r="CW575" t="s">
        <v>140</v>
      </c>
      <c r="CX575" t="s">
        <v>140</v>
      </c>
      <c r="CY575" t="s">
        <v>140</v>
      </c>
      <c r="CZ575" t="s">
        <v>140</v>
      </c>
      <c r="DA575" t="s">
        <v>140</v>
      </c>
      <c r="DB575" t="s">
        <v>139</v>
      </c>
      <c r="DC575" t="s">
        <v>140</v>
      </c>
      <c r="DD575" t="s">
        <v>140</v>
      </c>
      <c r="DE575" t="s">
        <v>140</v>
      </c>
      <c r="DF575" t="s">
        <v>140</v>
      </c>
      <c r="DG575" t="s">
        <v>140</v>
      </c>
      <c r="DH575" t="s">
        <v>140</v>
      </c>
      <c r="DI575" t="s">
        <v>140</v>
      </c>
      <c r="DJ575" t="s">
        <v>141</v>
      </c>
      <c r="DK575" t="s">
        <v>142</v>
      </c>
      <c r="DL575" t="s">
        <v>143</v>
      </c>
      <c r="DM575" t="s">
        <v>144</v>
      </c>
      <c r="DN575" t="s">
        <v>145</v>
      </c>
      <c r="DO575" t="s">
        <v>146</v>
      </c>
      <c r="DP575" t="s">
        <v>371</v>
      </c>
      <c r="DQ575" t="s">
        <v>372</v>
      </c>
      <c r="DR575" t="s">
        <v>149</v>
      </c>
      <c r="DS575" t="s">
        <v>150</v>
      </c>
      <c r="DT575" t="s">
        <v>151</v>
      </c>
      <c r="DU575" t="s">
        <v>152</v>
      </c>
      <c r="DY575" t="s">
        <v>244</v>
      </c>
      <c r="DZ575" t="s">
        <v>157</v>
      </c>
      <c r="EA575" t="s">
        <v>158</v>
      </c>
    </row>
    <row r="576" spans="1:133" x14ac:dyDescent="0.25">
      <c r="A576" t="s">
        <v>1442</v>
      </c>
      <c r="B576">
        <v>2014</v>
      </c>
      <c r="C576">
        <v>29</v>
      </c>
      <c r="D576" s="2">
        <v>41840</v>
      </c>
      <c r="E576" s="2">
        <v>41838</v>
      </c>
      <c r="F576" s="2">
        <v>41839</v>
      </c>
      <c r="G576" t="s">
        <v>788</v>
      </c>
      <c r="H576" t="s">
        <v>789</v>
      </c>
      <c r="I576">
        <v>1</v>
      </c>
      <c r="J576">
        <v>0</v>
      </c>
      <c r="K576">
        <v>13</v>
      </c>
      <c r="L576">
        <v>13</v>
      </c>
      <c r="M576" t="s">
        <v>136</v>
      </c>
      <c r="N576">
        <v>4</v>
      </c>
      <c r="O576">
        <v>3</v>
      </c>
      <c r="P576">
        <v>0</v>
      </c>
      <c r="Q576" t="s">
        <v>214</v>
      </c>
      <c r="R576" t="s">
        <v>138</v>
      </c>
      <c r="S576">
        <v>3</v>
      </c>
      <c r="T576">
        <v>3</v>
      </c>
      <c r="U576">
        <v>0</v>
      </c>
      <c r="V576">
        <v>0</v>
      </c>
      <c r="W576">
        <v>1</v>
      </c>
      <c r="X576">
        <v>1</v>
      </c>
      <c r="Y576">
        <v>0</v>
      </c>
      <c r="Z576">
        <v>1</v>
      </c>
      <c r="AA576">
        <v>0</v>
      </c>
      <c r="AB576">
        <v>0</v>
      </c>
      <c r="AC576">
        <v>0</v>
      </c>
      <c r="AD576">
        <v>0</v>
      </c>
      <c r="AE576">
        <v>2</v>
      </c>
      <c r="AF576">
        <v>2</v>
      </c>
      <c r="AG576">
        <v>0</v>
      </c>
      <c r="AH576">
        <v>0</v>
      </c>
      <c r="AI576">
        <v>0</v>
      </c>
      <c r="AJ576">
        <v>0</v>
      </c>
      <c r="AK576">
        <v>0</v>
      </c>
      <c r="AL576">
        <v>0</v>
      </c>
      <c r="AM576">
        <v>0</v>
      </c>
      <c r="AN576">
        <v>0</v>
      </c>
      <c r="AO576">
        <v>0</v>
      </c>
      <c r="AP576">
        <v>0</v>
      </c>
      <c r="AQ576">
        <v>0</v>
      </c>
      <c r="AR576">
        <v>0</v>
      </c>
      <c r="AS576">
        <v>0</v>
      </c>
      <c r="AT576">
        <v>0</v>
      </c>
      <c r="AU576">
        <v>0</v>
      </c>
      <c r="AV576">
        <v>0</v>
      </c>
      <c r="AW576">
        <v>0</v>
      </c>
      <c r="AX576">
        <v>0</v>
      </c>
      <c r="AY576">
        <v>0</v>
      </c>
      <c r="AZ576">
        <v>0</v>
      </c>
      <c r="BA576">
        <v>0</v>
      </c>
      <c r="BB576">
        <v>0</v>
      </c>
      <c r="BC576">
        <v>0</v>
      </c>
      <c r="BD576">
        <v>0</v>
      </c>
      <c r="BE576">
        <v>0</v>
      </c>
      <c r="BF576">
        <v>0</v>
      </c>
      <c r="BG576">
        <v>0</v>
      </c>
      <c r="BH576">
        <v>0</v>
      </c>
      <c r="BI576">
        <v>0</v>
      </c>
      <c r="BJ576">
        <v>0</v>
      </c>
      <c r="BK576">
        <v>0</v>
      </c>
      <c r="BL576">
        <v>0</v>
      </c>
      <c r="BM576">
        <v>0</v>
      </c>
      <c r="BN576">
        <v>0</v>
      </c>
      <c r="BO576">
        <v>0</v>
      </c>
      <c r="BP576">
        <v>0</v>
      </c>
      <c r="BQ576">
        <v>0</v>
      </c>
      <c r="BR576">
        <v>0</v>
      </c>
      <c r="BS576">
        <v>0</v>
      </c>
      <c r="BT576">
        <v>0</v>
      </c>
      <c r="BU576">
        <v>0</v>
      </c>
      <c r="BV576">
        <v>0</v>
      </c>
      <c r="BW576">
        <v>0</v>
      </c>
      <c r="BX576">
        <v>0</v>
      </c>
      <c r="BY576">
        <v>0</v>
      </c>
      <c r="BZ576">
        <v>0</v>
      </c>
      <c r="CA576">
        <v>0</v>
      </c>
      <c r="CB576">
        <v>0</v>
      </c>
      <c r="CC576">
        <v>0</v>
      </c>
      <c r="CD576">
        <v>0</v>
      </c>
      <c r="CE576">
        <v>0</v>
      </c>
      <c r="CF576">
        <v>0</v>
      </c>
      <c r="CG576">
        <v>0</v>
      </c>
      <c r="CH576">
        <v>0</v>
      </c>
      <c r="CI576">
        <v>0</v>
      </c>
      <c r="CJ576">
        <v>0</v>
      </c>
      <c r="CK576">
        <v>0</v>
      </c>
      <c r="CL576">
        <v>0</v>
      </c>
      <c r="CM576">
        <v>0</v>
      </c>
      <c r="CN576">
        <v>0</v>
      </c>
      <c r="CO576">
        <v>0</v>
      </c>
      <c r="CP576">
        <v>0</v>
      </c>
      <c r="CQ576">
        <v>0</v>
      </c>
      <c r="CR576" t="s">
        <v>139</v>
      </c>
      <c r="CS576" t="s">
        <v>139</v>
      </c>
      <c r="CT576" t="s">
        <v>139</v>
      </c>
      <c r="CU576" t="s">
        <v>140</v>
      </c>
      <c r="CV576" t="s">
        <v>140</v>
      </c>
      <c r="CW576" t="s">
        <v>140</v>
      </c>
      <c r="CX576" t="s">
        <v>140</v>
      </c>
      <c r="CY576" t="s">
        <v>140</v>
      </c>
      <c r="CZ576" t="s">
        <v>140</v>
      </c>
      <c r="DA576" t="s">
        <v>140</v>
      </c>
      <c r="DB576" t="s">
        <v>139</v>
      </c>
      <c r="DC576" t="s">
        <v>140</v>
      </c>
      <c r="DD576" t="s">
        <v>140</v>
      </c>
      <c r="DE576" t="s">
        <v>140</v>
      </c>
      <c r="DF576" t="s">
        <v>139</v>
      </c>
      <c r="DG576" t="s">
        <v>140</v>
      </c>
      <c r="DH576" t="s">
        <v>140</v>
      </c>
      <c r="DI576" t="s">
        <v>140</v>
      </c>
      <c r="DJ576" t="s">
        <v>654</v>
      </c>
      <c r="DK576" t="s">
        <v>664</v>
      </c>
      <c r="DL576" t="s">
        <v>255</v>
      </c>
      <c r="DM576" s="3" t="s">
        <v>241</v>
      </c>
      <c r="DN576" t="s">
        <v>256</v>
      </c>
      <c r="DO576" t="s">
        <v>206</v>
      </c>
      <c r="DP576" t="s">
        <v>163</v>
      </c>
      <c r="DQ576" t="s">
        <v>164</v>
      </c>
      <c r="DR576" t="s">
        <v>163</v>
      </c>
      <c r="DS576" t="s">
        <v>165</v>
      </c>
      <c r="DT576" t="s">
        <v>193</v>
      </c>
      <c r="DU576" t="s">
        <v>194</v>
      </c>
      <c r="DV576" t="s">
        <v>219</v>
      </c>
      <c r="DW576" t="s">
        <v>220</v>
      </c>
      <c r="DX576" t="s">
        <v>155</v>
      </c>
      <c r="DY576" t="s">
        <v>156</v>
      </c>
      <c r="DZ576" t="s">
        <v>157</v>
      </c>
      <c r="EA576" t="s">
        <v>136</v>
      </c>
      <c r="EB576" s="1" t="s">
        <v>198</v>
      </c>
      <c r="EC576" t="s">
        <v>199</v>
      </c>
    </row>
    <row r="577" spans="1:133" x14ac:dyDescent="0.25">
      <c r="A577" t="s">
        <v>1443</v>
      </c>
      <c r="B577">
        <v>2014</v>
      </c>
      <c r="C577">
        <v>29</v>
      </c>
      <c r="D577" s="2">
        <v>41837</v>
      </c>
      <c r="E577" s="2">
        <v>41835</v>
      </c>
      <c r="F577" s="2">
        <v>41835</v>
      </c>
      <c r="G577" t="s">
        <v>578</v>
      </c>
      <c r="H577" t="s">
        <v>579</v>
      </c>
      <c r="I577">
        <v>0</v>
      </c>
      <c r="J577">
        <v>0</v>
      </c>
      <c r="K577">
        <v>3</v>
      </c>
      <c r="L577">
        <v>3</v>
      </c>
      <c r="M577" t="s">
        <v>136</v>
      </c>
      <c r="N577">
        <v>70</v>
      </c>
      <c r="O577">
        <v>3</v>
      </c>
      <c r="P577">
        <v>0</v>
      </c>
      <c r="Q577" t="s">
        <v>1444</v>
      </c>
      <c r="R577" t="s">
        <v>138</v>
      </c>
      <c r="S577">
        <v>3</v>
      </c>
      <c r="T577">
        <v>3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3</v>
      </c>
      <c r="AE577">
        <v>0</v>
      </c>
      <c r="AF577">
        <v>3</v>
      </c>
      <c r="AG577">
        <v>0</v>
      </c>
      <c r="AH577">
        <v>0</v>
      </c>
      <c r="AI577">
        <v>0</v>
      </c>
      <c r="AJ577">
        <v>0</v>
      </c>
      <c r="AK577">
        <v>0</v>
      </c>
      <c r="AL577">
        <v>0</v>
      </c>
      <c r="AM577">
        <v>0</v>
      </c>
      <c r="AN577">
        <v>0</v>
      </c>
      <c r="AO577">
        <v>0</v>
      </c>
      <c r="AP577">
        <v>0</v>
      </c>
      <c r="AQ577">
        <v>0</v>
      </c>
      <c r="AR577">
        <v>0</v>
      </c>
      <c r="AS577">
        <v>0</v>
      </c>
      <c r="AT577">
        <v>0</v>
      </c>
      <c r="AU577">
        <v>0</v>
      </c>
      <c r="AV577">
        <v>0</v>
      </c>
      <c r="AW577">
        <v>0</v>
      </c>
      <c r="AX577">
        <v>0</v>
      </c>
      <c r="AY577">
        <v>0</v>
      </c>
      <c r="AZ577">
        <v>0</v>
      </c>
      <c r="BA577">
        <v>0</v>
      </c>
      <c r="BB577">
        <v>0</v>
      </c>
      <c r="BC577">
        <v>0</v>
      </c>
      <c r="BD577">
        <v>0</v>
      </c>
      <c r="BE577">
        <v>0</v>
      </c>
      <c r="BF577">
        <v>0</v>
      </c>
      <c r="BG577">
        <v>0</v>
      </c>
      <c r="BH577">
        <v>0</v>
      </c>
      <c r="BI577">
        <v>0</v>
      </c>
      <c r="BJ577">
        <v>0</v>
      </c>
      <c r="BK577">
        <v>0</v>
      </c>
      <c r="BL577">
        <v>0</v>
      </c>
      <c r="BM577">
        <v>0</v>
      </c>
      <c r="BN577">
        <v>0</v>
      </c>
      <c r="BO577">
        <v>0</v>
      </c>
      <c r="BP577">
        <v>0</v>
      </c>
      <c r="BQ577">
        <v>0</v>
      </c>
      <c r="BR577">
        <v>0</v>
      </c>
      <c r="BS577">
        <v>0</v>
      </c>
      <c r="BT577">
        <v>0</v>
      </c>
      <c r="BU577">
        <v>0</v>
      </c>
      <c r="BV577">
        <v>0</v>
      </c>
      <c r="BW577">
        <v>0</v>
      </c>
      <c r="BX577">
        <v>0</v>
      </c>
      <c r="BY577">
        <v>0</v>
      </c>
      <c r="BZ577">
        <v>0</v>
      </c>
      <c r="CA577">
        <v>0</v>
      </c>
      <c r="CB577">
        <v>0</v>
      </c>
      <c r="CC577">
        <v>0</v>
      </c>
      <c r="CD577">
        <v>0</v>
      </c>
      <c r="CE577">
        <v>0</v>
      </c>
      <c r="CF577">
        <v>0</v>
      </c>
      <c r="CG577">
        <v>0</v>
      </c>
      <c r="CH577">
        <v>0</v>
      </c>
      <c r="CI577">
        <v>0</v>
      </c>
      <c r="CJ577">
        <v>0</v>
      </c>
      <c r="CK577">
        <v>0</v>
      </c>
      <c r="CL577">
        <v>0</v>
      </c>
      <c r="CM577">
        <v>0</v>
      </c>
      <c r="CN577">
        <v>0</v>
      </c>
      <c r="CO577">
        <v>0</v>
      </c>
      <c r="CP577">
        <v>0</v>
      </c>
      <c r="CQ577">
        <v>0</v>
      </c>
      <c r="CR577" t="s">
        <v>140</v>
      </c>
      <c r="CS577" t="s">
        <v>139</v>
      </c>
      <c r="CT577" t="s">
        <v>139</v>
      </c>
      <c r="CU577" t="s">
        <v>140</v>
      </c>
      <c r="CV577" t="s">
        <v>140</v>
      </c>
      <c r="CW577" t="s">
        <v>140</v>
      </c>
      <c r="CX577" t="s">
        <v>140</v>
      </c>
      <c r="CY577" t="s">
        <v>140</v>
      </c>
      <c r="CZ577" t="s">
        <v>140</v>
      </c>
      <c r="DA577" t="s">
        <v>140</v>
      </c>
      <c r="DB577" t="s">
        <v>140</v>
      </c>
      <c r="DC577" t="s">
        <v>140</v>
      </c>
      <c r="DD577" t="s">
        <v>140</v>
      </c>
      <c r="DE577" t="s">
        <v>140</v>
      </c>
      <c r="DF577" t="s">
        <v>140</v>
      </c>
      <c r="DG577" t="s">
        <v>140</v>
      </c>
      <c r="DH577" t="s">
        <v>140</v>
      </c>
      <c r="DI577" t="s">
        <v>140</v>
      </c>
      <c r="DJ577" t="s">
        <v>239</v>
      </c>
      <c r="DK577" t="s">
        <v>1004</v>
      </c>
      <c r="DL577" t="s">
        <v>189</v>
      </c>
      <c r="DM577" t="s">
        <v>190</v>
      </c>
      <c r="DN577" t="s">
        <v>163</v>
      </c>
      <c r="DO577" t="s">
        <v>327</v>
      </c>
      <c r="DP577" t="s">
        <v>371</v>
      </c>
      <c r="DQ577" t="s">
        <v>372</v>
      </c>
      <c r="DR577" t="s">
        <v>163</v>
      </c>
      <c r="DS577" t="s">
        <v>165</v>
      </c>
      <c r="DT577" t="s">
        <v>207</v>
      </c>
      <c r="DU577" t="s">
        <v>194</v>
      </c>
      <c r="DV577" t="s">
        <v>637</v>
      </c>
      <c r="DW577" t="s">
        <v>638</v>
      </c>
      <c r="DX577" t="s">
        <v>639</v>
      </c>
      <c r="DY577" t="s">
        <v>169</v>
      </c>
      <c r="DZ577" t="s">
        <v>157</v>
      </c>
      <c r="EA577" t="s">
        <v>136</v>
      </c>
      <c r="EB577" s="1" t="s">
        <v>198</v>
      </c>
      <c r="EC577" t="s">
        <v>199</v>
      </c>
    </row>
    <row r="578" spans="1:133" x14ac:dyDescent="0.25">
      <c r="A578" t="s">
        <v>1445</v>
      </c>
      <c r="B578">
        <v>2014</v>
      </c>
      <c r="C578">
        <v>29</v>
      </c>
      <c r="D578" s="2">
        <v>41838</v>
      </c>
      <c r="E578" s="2">
        <v>41837</v>
      </c>
      <c r="F578" s="2">
        <v>41837</v>
      </c>
      <c r="G578" t="s">
        <v>1446</v>
      </c>
      <c r="H578" t="s">
        <v>1446</v>
      </c>
      <c r="I578">
        <v>0</v>
      </c>
      <c r="J578">
        <v>1</v>
      </c>
      <c r="K578">
        <v>13</v>
      </c>
      <c r="L578">
        <v>13</v>
      </c>
      <c r="M578" t="s">
        <v>136</v>
      </c>
      <c r="N578">
        <v>4</v>
      </c>
      <c r="O578">
        <v>4</v>
      </c>
      <c r="P578">
        <v>0</v>
      </c>
      <c r="Q578" t="s">
        <v>137</v>
      </c>
      <c r="R578" t="s">
        <v>138</v>
      </c>
      <c r="S578">
        <v>3</v>
      </c>
      <c r="T578">
        <v>4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1</v>
      </c>
      <c r="AC578">
        <v>1</v>
      </c>
      <c r="AD578">
        <v>1</v>
      </c>
      <c r="AE578">
        <v>1</v>
      </c>
      <c r="AF578">
        <v>2</v>
      </c>
      <c r="AG578">
        <v>0</v>
      </c>
      <c r="AH578">
        <v>1</v>
      </c>
      <c r="AI578">
        <v>1</v>
      </c>
      <c r="AJ578">
        <v>0</v>
      </c>
      <c r="AK578">
        <v>0</v>
      </c>
      <c r="AL578">
        <v>0</v>
      </c>
      <c r="AM578">
        <v>0</v>
      </c>
      <c r="AN578">
        <v>0</v>
      </c>
      <c r="AO578">
        <v>0</v>
      </c>
      <c r="AP578">
        <v>0</v>
      </c>
      <c r="AQ578">
        <v>0</v>
      </c>
      <c r="AR578">
        <v>0</v>
      </c>
      <c r="AS578">
        <v>0</v>
      </c>
      <c r="AT578">
        <v>0</v>
      </c>
      <c r="AU578">
        <v>0</v>
      </c>
      <c r="AV578">
        <v>0</v>
      </c>
      <c r="AW578">
        <v>0</v>
      </c>
      <c r="AX578">
        <v>0</v>
      </c>
      <c r="AY578">
        <v>0</v>
      </c>
      <c r="AZ578">
        <v>0</v>
      </c>
      <c r="BA578">
        <v>0</v>
      </c>
      <c r="BB578">
        <v>0</v>
      </c>
      <c r="BC578">
        <v>0</v>
      </c>
      <c r="BD578">
        <v>0</v>
      </c>
      <c r="BE578">
        <v>0</v>
      </c>
      <c r="BF578">
        <v>0</v>
      </c>
      <c r="BG578">
        <v>0</v>
      </c>
      <c r="BH578">
        <v>0</v>
      </c>
      <c r="BI578">
        <v>0</v>
      </c>
      <c r="BJ578">
        <v>0</v>
      </c>
      <c r="BK578">
        <v>0</v>
      </c>
      <c r="BL578">
        <v>0</v>
      </c>
      <c r="BM578">
        <v>0</v>
      </c>
      <c r="BN578">
        <v>0</v>
      </c>
      <c r="BO578">
        <v>0</v>
      </c>
      <c r="BP578">
        <v>0</v>
      </c>
      <c r="BQ578">
        <v>0</v>
      </c>
      <c r="BR578">
        <v>0</v>
      </c>
      <c r="BS578">
        <v>0</v>
      </c>
      <c r="BT578">
        <v>0</v>
      </c>
      <c r="BU578">
        <v>0</v>
      </c>
      <c r="BV578">
        <v>0</v>
      </c>
      <c r="BW578">
        <v>0</v>
      </c>
      <c r="BX578">
        <v>0</v>
      </c>
      <c r="BY578">
        <v>0</v>
      </c>
      <c r="BZ578">
        <v>0</v>
      </c>
      <c r="CA578">
        <v>0</v>
      </c>
      <c r="CB578">
        <v>0</v>
      </c>
      <c r="CC578">
        <v>0</v>
      </c>
      <c r="CD578">
        <v>0</v>
      </c>
      <c r="CE578">
        <v>0</v>
      </c>
      <c r="CF578">
        <v>0</v>
      </c>
      <c r="CG578">
        <v>0</v>
      </c>
      <c r="CH578">
        <v>0</v>
      </c>
      <c r="CI578">
        <v>0</v>
      </c>
      <c r="CJ578">
        <v>0</v>
      </c>
      <c r="CK578">
        <v>0</v>
      </c>
      <c r="CL578">
        <v>0</v>
      </c>
      <c r="CM578">
        <v>0</v>
      </c>
      <c r="CN578">
        <v>0</v>
      </c>
      <c r="CO578">
        <v>0</v>
      </c>
      <c r="CP578">
        <v>0</v>
      </c>
      <c r="CQ578">
        <v>0</v>
      </c>
      <c r="CR578" t="s">
        <v>139</v>
      </c>
      <c r="CS578" t="s">
        <v>139</v>
      </c>
      <c r="CT578" t="s">
        <v>139</v>
      </c>
      <c r="CU578" t="s">
        <v>139</v>
      </c>
      <c r="CV578" t="s">
        <v>140</v>
      </c>
      <c r="CW578" t="s">
        <v>140</v>
      </c>
      <c r="CX578" t="s">
        <v>140</v>
      </c>
      <c r="CY578" t="s">
        <v>140</v>
      </c>
      <c r="CZ578" t="s">
        <v>140</v>
      </c>
      <c r="DA578" t="s">
        <v>140</v>
      </c>
      <c r="DB578" t="s">
        <v>140</v>
      </c>
      <c r="DC578" t="s">
        <v>139</v>
      </c>
      <c r="DD578" t="s">
        <v>140</v>
      </c>
      <c r="DE578" t="s">
        <v>140</v>
      </c>
      <c r="DF578" t="s">
        <v>140</v>
      </c>
      <c r="DG578" t="s">
        <v>140</v>
      </c>
      <c r="DH578" t="s">
        <v>140</v>
      </c>
      <c r="DI578" t="s">
        <v>139</v>
      </c>
      <c r="DJ578" t="s">
        <v>187</v>
      </c>
      <c r="DK578" t="s">
        <v>188</v>
      </c>
      <c r="DL578" t="s">
        <v>189</v>
      </c>
      <c r="DM578" t="s">
        <v>190</v>
      </c>
      <c r="DN578" t="s">
        <v>191</v>
      </c>
      <c r="DO578" t="s">
        <v>192</v>
      </c>
      <c r="DP578" t="s">
        <v>163</v>
      </c>
      <c r="DQ578" t="s">
        <v>164</v>
      </c>
      <c r="DR578" t="s">
        <v>163</v>
      </c>
      <c r="DS578" t="s">
        <v>165</v>
      </c>
      <c r="DT578" t="s">
        <v>193</v>
      </c>
      <c r="DU578" t="s">
        <v>194</v>
      </c>
      <c r="DV578" t="s">
        <v>153</v>
      </c>
      <c r="DW578" t="s">
        <v>154</v>
      </c>
      <c r="DX578" t="s">
        <v>155</v>
      </c>
      <c r="DY578" t="s">
        <v>156</v>
      </c>
      <c r="DZ578" t="s">
        <v>157</v>
      </c>
      <c r="EA578" t="s">
        <v>136</v>
      </c>
      <c r="EB578" s="1" t="s">
        <v>198</v>
      </c>
      <c r="EC578" t="s">
        <v>199</v>
      </c>
    </row>
    <row r="579" spans="1:133" x14ac:dyDescent="0.25">
      <c r="A579" t="s">
        <v>1447</v>
      </c>
      <c r="B579">
        <v>2014</v>
      </c>
      <c r="C579">
        <v>29</v>
      </c>
      <c r="D579" s="2">
        <v>41837</v>
      </c>
      <c r="E579" s="2">
        <v>41833</v>
      </c>
      <c r="F579" s="2">
        <v>41834</v>
      </c>
      <c r="G579" t="s">
        <v>1448</v>
      </c>
      <c r="H579" t="s">
        <v>1285</v>
      </c>
      <c r="I579">
        <v>1</v>
      </c>
      <c r="J579">
        <v>1</v>
      </c>
      <c r="K579">
        <v>5</v>
      </c>
      <c r="L579">
        <v>5</v>
      </c>
      <c r="M579" t="s">
        <v>136</v>
      </c>
      <c r="N579">
        <v>4</v>
      </c>
      <c r="O579">
        <v>4</v>
      </c>
      <c r="P579">
        <v>0</v>
      </c>
      <c r="Q579" t="s">
        <v>137</v>
      </c>
      <c r="R579" t="s">
        <v>138</v>
      </c>
      <c r="S579">
        <v>3</v>
      </c>
      <c r="T579">
        <v>1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0</v>
      </c>
      <c r="AB579">
        <v>1</v>
      </c>
      <c r="AC579">
        <v>1</v>
      </c>
      <c r="AD579">
        <v>0</v>
      </c>
      <c r="AE579">
        <v>0</v>
      </c>
      <c r="AF579">
        <v>0</v>
      </c>
      <c r="AG579">
        <v>0</v>
      </c>
      <c r="AH579">
        <v>0</v>
      </c>
      <c r="AI579">
        <v>0</v>
      </c>
      <c r="AJ579">
        <v>0</v>
      </c>
      <c r="AK579">
        <v>0</v>
      </c>
      <c r="AL579">
        <v>0</v>
      </c>
      <c r="AM579">
        <v>0</v>
      </c>
      <c r="AN579">
        <v>0</v>
      </c>
      <c r="AO579">
        <v>0</v>
      </c>
      <c r="AP579">
        <v>0</v>
      </c>
      <c r="AQ579">
        <v>0</v>
      </c>
      <c r="AR579">
        <v>0</v>
      </c>
      <c r="AS579">
        <v>0</v>
      </c>
      <c r="AT579">
        <v>0</v>
      </c>
      <c r="AU579">
        <v>0</v>
      </c>
      <c r="AV579">
        <v>0</v>
      </c>
      <c r="AW579">
        <v>0</v>
      </c>
      <c r="AX579">
        <v>0</v>
      </c>
      <c r="AY579">
        <v>0</v>
      </c>
      <c r="AZ579">
        <v>0</v>
      </c>
      <c r="BA579">
        <v>0</v>
      </c>
      <c r="BB579">
        <v>0</v>
      </c>
      <c r="BC579">
        <v>0</v>
      </c>
      <c r="BD579">
        <v>0</v>
      </c>
      <c r="BE579">
        <v>0</v>
      </c>
      <c r="BF579">
        <v>0</v>
      </c>
      <c r="BG579">
        <v>0</v>
      </c>
      <c r="BH579">
        <v>0</v>
      </c>
      <c r="BI579">
        <v>0</v>
      </c>
      <c r="BJ579">
        <v>0</v>
      </c>
      <c r="BK579">
        <v>0</v>
      </c>
      <c r="BL579">
        <v>0</v>
      </c>
      <c r="BM579">
        <v>0</v>
      </c>
      <c r="BN579">
        <v>0</v>
      </c>
      <c r="BO579">
        <v>0</v>
      </c>
      <c r="BP579">
        <v>0</v>
      </c>
      <c r="BQ579">
        <v>0</v>
      </c>
      <c r="BR579">
        <v>0</v>
      </c>
      <c r="BS579">
        <v>0</v>
      </c>
      <c r="BT579">
        <v>0</v>
      </c>
      <c r="BU579">
        <v>0</v>
      </c>
      <c r="BV579">
        <v>0</v>
      </c>
      <c r="BW579">
        <v>0</v>
      </c>
      <c r="BX579">
        <v>0</v>
      </c>
      <c r="BY579">
        <v>3</v>
      </c>
      <c r="BZ579">
        <v>0</v>
      </c>
      <c r="CA579">
        <v>0</v>
      </c>
      <c r="CB579">
        <v>0</v>
      </c>
      <c r="CC579">
        <v>0</v>
      </c>
      <c r="CD579">
        <v>0</v>
      </c>
      <c r="CE579">
        <v>0</v>
      </c>
      <c r="CF579">
        <v>0</v>
      </c>
      <c r="CG579">
        <v>0</v>
      </c>
      <c r="CH579">
        <v>0</v>
      </c>
      <c r="CI579">
        <v>2</v>
      </c>
      <c r="CJ579">
        <v>1</v>
      </c>
      <c r="CK579">
        <v>3</v>
      </c>
      <c r="CL579">
        <v>0</v>
      </c>
      <c r="CM579">
        <v>0</v>
      </c>
      <c r="CN579">
        <v>0</v>
      </c>
      <c r="CO579">
        <v>0</v>
      </c>
      <c r="CP579">
        <v>0</v>
      </c>
      <c r="CQ579">
        <v>0</v>
      </c>
      <c r="CR579" t="s">
        <v>139</v>
      </c>
      <c r="CS579" t="s">
        <v>139</v>
      </c>
      <c r="CT579" t="s">
        <v>139</v>
      </c>
      <c r="CU579" t="s">
        <v>139</v>
      </c>
      <c r="CV579" t="s">
        <v>140</v>
      </c>
      <c r="CW579" t="s">
        <v>140</v>
      </c>
      <c r="CX579" t="s">
        <v>140</v>
      </c>
      <c r="CY579" t="s">
        <v>140</v>
      </c>
      <c r="CZ579" t="s">
        <v>140</v>
      </c>
      <c r="DA579" t="s">
        <v>140</v>
      </c>
      <c r="DB579" t="s">
        <v>140</v>
      </c>
      <c r="DC579" t="s">
        <v>140</v>
      </c>
      <c r="DD579" t="s">
        <v>140</v>
      </c>
      <c r="DE579" t="s">
        <v>140</v>
      </c>
      <c r="DF579" t="s">
        <v>140</v>
      </c>
      <c r="DG579" t="s">
        <v>140</v>
      </c>
      <c r="DH579" t="s">
        <v>140</v>
      </c>
      <c r="DI579" t="s">
        <v>139</v>
      </c>
      <c r="DJ579" t="s">
        <v>187</v>
      </c>
      <c r="DK579" t="s">
        <v>254</v>
      </c>
      <c r="DL579" t="s">
        <v>241</v>
      </c>
      <c r="DM579" t="s">
        <v>241</v>
      </c>
      <c r="DN579" t="s">
        <v>145</v>
      </c>
      <c r="DO579" t="s">
        <v>146</v>
      </c>
      <c r="DP579" t="s">
        <v>147</v>
      </c>
      <c r="DQ579" t="s">
        <v>148</v>
      </c>
      <c r="DR579" t="s">
        <v>149</v>
      </c>
      <c r="DS579" t="s">
        <v>150</v>
      </c>
      <c r="DT579" t="s">
        <v>207</v>
      </c>
      <c r="DU579" t="s">
        <v>152</v>
      </c>
      <c r="DV579" t="s">
        <v>153</v>
      </c>
      <c r="DW579" t="s">
        <v>154</v>
      </c>
      <c r="DX579" t="s">
        <v>155</v>
      </c>
      <c r="DY579" t="s">
        <v>156</v>
      </c>
      <c r="DZ579" t="s">
        <v>157</v>
      </c>
      <c r="EA579" t="s">
        <v>158</v>
      </c>
    </row>
    <row r="580" spans="1:133" x14ac:dyDescent="0.25">
      <c r="A580" t="s">
        <v>1449</v>
      </c>
      <c r="B580">
        <v>2014</v>
      </c>
      <c r="C580">
        <v>29</v>
      </c>
      <c r="D580" s="2">
        <v>41842</v>
      </c>
      <c r="E580" s="2">
        <v>41839</v>
      </c>
      <c r="F580" s="2">
        <v>41840</v>
      </c>
      <c r="G580" t="s">
        <v>612</v>
      </c>
      <c r="H580">
        <v>0</v>
      </c>
      <c r="I580">
        <v>1</v>
      </c>
      <c r="J580">
        <v>1</v>
      </c>
      <c r="K580">
        <v>3</v>
      </c>
      <c r="L580">
        <v>3</v>
      </c>
      <c r="M580" t="s">
        <v>136</v>
      </c>
      <c r="N580">
        <v>5</v>
      </c>
      <c r="O580">
        <v>3</v>
      </c>
      <c r="P580">
        <v>0</v>
      </c>
      <c r="Q580" t="s">
        <v>333</v>
      </c>
      <c r="R580" t="s">
        <v>138</v>
      </c>
      <c r="S580">
        <v>3</v>
      </c>
      <c r="T580">
        <v>3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1</v>
      </c>
      <c r="AB580">
        <v>2</v>
      </c>
      <c r="AC580">
        <v>3</v>
      </c>
      <c r="AD580">
        <v>0</v>
      </c>
      <c r="AE580">
        <v>0</v>
      </c>
      <c r="AF580">
        <v>0</v>
      </c>
      <c r="AG580">
        <v>0</v>
      </c>
      <c r="AH580">
        <v>0</v>
      </c>
      <c r="AI580">
        <v>0</v>
      </c>
      <c r="AJ580">
        <v>0</v>
      </c>
      <c r="AK580">
        <v>0</v>
      </c>
      <c r="AL580">
        <v>0</v>
      </c>
      <c r="AM580">
        <v>0</v>
      </c>
      <c r="AN580">
        <v>0</v>
      </c>
      <c r="AO580">
        <v>0</v>
      </c>
      <c r="AP580">
        <v>0</v>
      </c>
      <c r="AQ580">
        <v>0</v>
      </c>
      <c r="AR580">
        <v>0</v>
      </c>
      <c r="AS580">
        <v>0</v>
      </c>
      <c r="AT580">
        <v>0</v>
      </c>
      <c r="AU580">
        <v>0</v>
      </c>
      <c r="AV580">
        <v>0</v>
      </c>
      <c r="AW580">
        <v>0</v>
      </c>
      <c r="AX580">
        <v>0</v>
      </c>
      <c r="AY580">
        <v>0</v>
      </c>
      <c r="AZ580">
        <v>0</v>
      </c>
      <c r="BA580">
        <v>0</v>
      </c>
      <c r="BB580">
        <v>0</v>
      </c>
      <c r="BC580">
        <v>0</v>
      </c>
      <c r="BD580">
        <v>0</v>
      </c>
      <c r="BE580">
        <v>0</v>
      </c>
      <c r="BF580">
        <v>0</v>
      </c>
      <c r="BG580">
        <v>0</v>
      </c>
      <c r="BH580">
        <v>0</v>
      </c>
      <c r="BI580">
        <v>0</v>
      </c>
      <c r="BJ580">
        <v>0</v>
      </c>
      <c r="BK580">
        <v>0</v>
      </c>
      <c r="BL580">
        <v>0</v>
      </c>
      <c r="BM580">
        <v>0</v>
      </c>
      <c r="BN580">
        <v>0</v>
      </c>
      <c r="BO580">
        <v>0</v>
      </c>
      <c r="BP580">
        <v>0</v>
      </c>
      <c r="BQ580">
        <v>0</v>
      </c>
      <c r="BR580">
        <v>0</v>
      </c>
      <c r="BS580">
        <v>0</v>
      </c>
      <c r="BT580">
        <v>0</v>
      </c>
      <c r="BU580">
        <v>0</v>
      </c>
      <c r="BV580">
        <v>0</v>
      </c>
      <c r="BW580">
        <v>0</v>
      </c>
      <c r="BX580">
        <v>0</v>
      </c>
      <c r="BY580">
        <v>0</v>
      </c>
      <c r="BZ580">
        <v>0</v>
      </c>
      <c r="CA580">
        <v>0</v>
      </c>
      <c r="CB580">
        <v>0</v>
      </c>
      <c r="CC580">
        <v>0</v>
      </c>
      <c r="CD580">
        <v>0</v>
      </c>
      <c r="CE580">
        <v>0</v>
      </c>
      <c r="CF580">
        <v>0</v>
      </c>
      <c r="CG580">
        <v>0</v>
      </c>
      <c r="CH580">
        <v>0</v>
      </c>
      <c r="CI580">
        <v>0</v>
      </c>
      <c r="CJ580">
        <v>0</v>
      </c>
      <c r="CK580">
        <v>0</v>
      </c>
      <c r="CL580">
        <v>0</v>
      </c>
      <c r="CM580">
        <v>0</v>
      </c>
      <c r="CN580">
        <v>0</v>
      </c>
      <c r="CO580">
        <v>0</v>
      </c>
      <c r="CP580">
        <v>0</v>
      </c>
      <c r="CQ580">
        <v>0</v>
      </c>
      <c r="CR580" t="s">
        <v>139</v>
      </c>
      <c r="CS580" t="s">
        <v>139</v>
      </c>
      <c r="CT580" t="s">
        <v>140</v>
      </c>
      <c r="CU580" t="s">
        <v>139</v>
      </c>
      <c r="CV580" t="s">
        <v>140</v>
      </c>
      <c r="CW580" t="s">
        <v>140</v>
      </c>
      <c r="CX580" t="s">
        <v>140</v>
      </c>
      <c r="CY580" t="s">
        <v>140</v>
      </c>
      <c r="CZ580" t="s">
        <v>140</v>
      </c>
      <c r="DA580" t="s">
        <v>140</v>
      </c>
      <c r="DB580" t="s">
        <v>140</v>
      </c>
      <c r="DC580" t="s">
        <v>140</v>
      </c>
      <c r="DD580" t="s">
        <v>140</v>
      </c>
      <c r="DE580" t="s">
        <v>140</v>
      </c>
      <c r="DF580" t="s">
        <v>140</v>
      </c>
      <c r="DG580" t="s">
        <v>140</v>
      </c>
      <c r="DH580" t="s">
        <v>140</v>
      </c>
      <c r="DI580" t="s">
        <v>140</v>
      </c>
      <c r="DJ580" t="s">
        <v>187</v>
      </c>
      <c r="DK580" t="s">
        <v>254</v>
      </c>
      <c r="DL580" t="s">
        <v>143</v>
      </c>
      <c r="DM580" t="s">
        <v>144</v>
      </c>
      <c r="DN580" t="s">
        <v>256</v>
      </c>
      <c r="DO580" t="s">
        <v>206</v>
      </c>
      <c r="DP580" t="s">
        <v>163</v>
      </c>
      <c r="DQ580" t="s">
        <v>164</v>
      </c>
      <c r="DR580" t="s">
        <v>163</v>
      </c>
      <c r="DS580" t="s">
        <v>165</v>
      </c>
      <c r="DT580" t="s">
        <v>151</v>
      </c>
      <c r="DU580" t="s">
        <v>152</v>
      </c>
      <c r="DV580" t="s">
        <v>219</v>
      </c>
      <c r="DW580" t="s">
        <v>220</v>
      </c>
      <c r="DX580" t="s">
        <v>155</v>
      </c>
      <c r="DY580" t="s">
        <v>156</v>
      </c>
      <c r="DZ580" t="s">
        <v>157</v>
      </c>
      <c r="EA580" t="s">
        <v>158</v>
      </c>
    </row>
    <row r="581" spans="1:133" x14ac:dyDescent="0.25">
      <c r="A581" t="s">
        <v>1450</v>
      </c>
      <c r="B581">
        <v>2014</v>
      </c>
      <c r="C581">
        <v>29</v>
      </c>
      <c r="D581" s="2">
        <v>41840</v>
      </c>
      <c r="E581" s="2">
        <v>41839</v>
      </c>
      <c r="F581" s="2">
        <v>41839</v>
      </c>
      <c r="G581" t="s">
        <v>574</v>
      </c>
      <c r="H581" t="s">
        <v>575</v>
      </c>
      <c r="I581">
        <v>0</v>
      </c>
      <c r="J581">
        <v>0</v>
      </c>
      <c r="K581">
        <v>13</v>
      </c>
      <c r="L581">
        <v>13</v>
      </c>
      <c r="M581" t="s">
        <v>136</v>
      </c>
      <c r="N581">
        <v>5</v>
      </c>
      <c r="O581">
        <v>2</v>
      </c>
      <c r="P581">
        <v>0</v>
      </c>
      <c r="Q581" t="s">
        <v>357</v>
      </c>
      <c r="R581" t="s">
        <v>138</v>
      </c>
      <c r="S581">
        <v>3</v>
      </c>
      <c r="T581">
        <v>2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1</v>
      </c>
      <c r="AE581">
        <v>1</v>
      </c>
      <c r="AF581">
        <v>2</v>
      </c>
      <c r="AG581">
        <v>0</v>
      </c>
      <c r="AH581">
        <v>0</v>
      </c>
      <c r="AI581">
        <v>0</v>
      </c>
      <c r="AJ581">
        <v>0</v>
      </c>
      <c r="AK581">
        <v>0</v>
      </c>
      <c r="AL581">
        <v>0</v>
      </c>
      <c r="AM581">
        <v>0</v>
      </c>
      <c r="AN581">
        <v>0</v>
      </c>
      <c r="AO581">
        <v>0</v>
      </c>
      <c r="AP581">
        <v>0</v>
      </c>
      <c r="AQ581">
        <v>0</v>
      </c>
      <c r="AR581">
        <v>0</v>
      </c>
      <c r="AS581">
        <v>0</v>
      </c>
      <c r="AT581">
        <v>0</v>
      </c>
      <c r="AU581">
        <v>0</v>
      </c>
      <c r="AV581">
        <v>0</v>
      </c>
      <c r="AW581">
        <v>0</v>
      </c>
      <c r="AX581">
        <v>0</v>
      </c>
      <c r="AY581">
        <v>0</v>
      </c>
      <c r="AZ581">
        <v>0</v>
      </c>
      <c r="BA581">
        <v>0</v>
      </c>
      <c r="BB581">
        <v>0</v>
      </c>
      <c r="BC581">
        <v>0</v>
      </c>
      <c r="BD581">
        <v>0</v>
      </c>
      <c r="BE581">
        <v>0</v>
      </c>
      <c r="BF581">
        <v>0</v>
      </c>
      <c r="BG581">
        <v>0</v>
      </c>
      <c r="BH581">
        <v>0</v>
      </c>
      <c r="BI581">
        <v>0</v>
      </c>
      <c r="BJ581">
        <v>0</v>
      </c>
      <c r="BK581">
        <v>0</v>
      </c>
      <c r="BL581">
        <v>0</v>
      </c>
      <c r="BM581">
        <v>0</v>
      </c>
      <c r="BN581">
        <v>0</v>
      </c>
      <c r="BO581">
        <v>0</v>
      </c>
      <c r="BP581">
        <v>0</v>
      </c>
      <c r="BQ581">
        <v>0</v>
      </c>
      <c r="BR581">
        <v>0</v>
      </c>
      <c r="BS581">
        <v>0</v>
      </c>
      <c r="BT581">
        <v>0</v>
      </c>
      <c r="BU581">
        <v>0</v>
      </c>
      <c r="BV581">
        <v>0</v>
      </c>
      <c r="BW581">
        <v>0</v>
      </c>
      <c r="BX581">
        <v>0</v>
      </c>
      <c r="BY581">
        <v>0</v>
      </c>
      <c r="BZ581">
        <v>0</v>
      </c>
      <c r="CA581">
        <v>0</v>
      </c>
      <c r="CB581">
        <v>0</v>
      </c>
      <c r="CC581">
        <v>0</v>
      </c>
      <c r="CD581">
        <v>0</v>
      </c>
      <c r="CE581">
        <v>0</v>
      </c>
      <c r="CF581">
        <v>0</v>
      </c>
      <c r="CG581">
        <v>0</v>
      </c>
      <c r="CH581">
        <v>0</v>
      </c>
      <c r="CI581">
        <v>0</v>
      </c>
      <c r="CJ581">
        <v>0</v>
      </c>
      <c r="CK581">
        <v>0</v>
      </c>
      <c r="CL581">
        <v>0</v>
      </c>
      <c r="CM581">
        <v>0</v>
      </c>
      <c r="CN581">
        <v>0</v>
      </c>
      <c r="CO581">
        <v>0</v>
      </c>
      <c r="CP581">
        <v>0</v>
      </c>
      <c r="CQ581">
        <v>0</v>
      </c>
      <c r="CR581" t="s">
        <v>139</v>
      </c>
      <c r="CS581" t="s">
        <v>139</v>
      </c>
      <c r="CT581" t="s">
        <v>139</v>
      </c>
      <c r="CU581" t="s">
        <v>139</v>
      </c>
      <c r="CV581" t="s">
        <v>140</v>
      </c>
      <c r="CW581" t="s">
        <v>140</v>
      </c>
      <c r="CX581" t="s">
        <v>140</v>
      </c>
      <c r="CY581" t="s">
        <v>140</v>
      </c>
      <c r="CZ581" t="s">
        <v>140</v>
      </c>
      <c r="DA581" t="s">
        <v>140</v>
      </c>
      <c r="DB581" t="s">
        <v>139</v>
      </c>
      <c r="DC581" t="s">
        <v>140</v>
      </c>
      <c r="DD581" t="s">
        <v>140</v>
      </c>
      <c r="DE581" t="s">
        <v>140</v>
      </c>
      <c r="DF581" t="s">
        <v>140</v>
      </c>
      <c r="DG581" t="s">
        <v>139</v>
      </c>
      <c r="DH581" t="s">
        <v>140</v>
      </c>
      <c r="DI581" t="s">
        <v>140</v>
      </c>
      <c r="DJ581" t="s">
        <v>187</v>
      </c>
      <c r="DK581" t="s">
        <v>254</v>
      </c>
      <c r="DL581" t="s">
        <v>241</v>
      </c>
      <c r="DM581" t="s">
        <v>241</v>
      </c>
      <c r="DN581" t="s">
        <v>191</v>
      </c>
      <c r="DO581" t="s">
        <v>192</v>
      </c>
      <c r="DP581" t="s">
        <v>163</v>
      </c>
      <c r="DQ581" t="s">
        <v>164</v>
      </c>
      <c r="DR581" t="s">
        <v>280</v>
      </c>
      <c r="DS581" t="s">
        <v>281</v>
      </c>
      <c r="DT581" t="s">
        <v>193</v>
      </c>
      <c r="DU581" t="s">
        <v>194</v>
      </c>
      <c r="DV581" t="s">
        <v>153</v>
      </c>
      <c r="DW581" t="s">
        <v>154</v>
      </c>
      <c r="DX581" t="s">
        <v>155</v>
      </c>
      <c r="DY581" t="s">
        <v>156</v>
      </c>
      <c r="DZ581" t="s">
        <v>157</v>
      </c>
      <c r="EA581" t="s">
        <v>136</v>
      </c>
      <c r="EB581" t="s">
        <v>338</v>
      </c>
      <c r="EC581" t="s">
        <v>199</v>
      </c>
    </row>
    <row r="582" spans="1:133" x14ac:dyDescent="0.25">
      <c r="A582" t="s">
        <v>1451</v>
      </c>
      <c r="B582">
        <v>2014</v>
      </c>
      <c r="C582">
        <v>30</v>
      </c>
      <c r="D582" s="2">
        <v>41841</v>
      </c>
      <c r="E582" s="2">
        <v>41839</v>
      </c>
      <c r="F582" s="2">
        <v>41840</v>
      </c>
      <c r="G582" t="s">
        <v>1452</v>
      </c>
      <c r="H582" t="s">
        <v>1452</v>
      </c>
      <c r="I582">
        <v>1</v>
      </c>
      <c r="J582">
        <v>1</v>
      </c>
      <c r="K582">
        <v>13</v>
      </c>
      <c r="L582">
        <v>13</v>
      </c>
      <c r="M582" t="s">
        <v>136</v>
      </c>
      <c r="N582">
        <v>3</v>
      </c>
      <c r="O582">
        <v>3</v>
      </c>
      <c r="P582">
        <v>0</v>
      </c>
      <c r="Q582" t="s">
        <v>137</v>
      </c>
      <c r="R582" t="s">
        <v>138</v>
      </c>
      <c r="S582">
        <v>3</v>
      </c>
      <c r="T582">
        <v>3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1</v>
      </c>
      <c r="AB582">
        <v>1</v>
      </c>
      <c r="AC582">
        <v>2</v>
      </c>
      <c r="AD582">
        <v>0</v>
      </c>
      <c r="AE582">
        <v>1</v>
      </c>
      <c r="AF582">
        <v>1</v>
      </c>
      <c r="AG582">
        <v>0</v>
      </c>
      <c r="AH582">
        <v>0</v>
      </c>
      <c r="AI582">
        <v>0</v>
      </c>
      <c r="AJ582">
        <v>0</v>
      </c>
      <c r="AK582">
        <v>0</v>
      </c>
      <c r="AL582">
        <v>0</v>
      </c>
      <c r="AM582">
        <v>0</v>
      </c>
      <c r="AN582">
        <v>0</v>
      </c>
      <c r="AO582">
        <v>0</v>
      </c>
      <c r="AP582">
        <v>0</v>
      </c>
      <c r="AQ582">
        <v>0</v>
      </c>
      <c r="AR582">
        <v>0</v>
      </c>
      <c r="AS582">
        <v>0</v>
      </c>
      <c r="AT582">
        <v>0</v>
      </c>
      <c r="AU582">
        <v>0</v>
      </c>
      <c r="AV582">
        <v>0</v>
      </c>
      <c r="AW582">
        <v>0</v>
      </c>
      <c r="AX582">
        <v>0</v>
      </c>
      <c r="AY582">
        <v>0</v>
      </c>
      <c r="AZ582">
        <v>0</v>
      </c>
      <c r="BA582">
        <v>0</v>
      </c>
      <c r="BB582">
        <v>0</v>
      </c>
      <c r="BC582">
        <v>0</v>
      </c>
      <c r="BD582">
        <v>0</v>
      </c>
      <c r="BE582">
        <v>0</v>
      </c>
      <c r="BF582">
        <v>0</v>
      </c>
      <c r="BG582">
        <v>0</v>
      </c>
      <c r="BH582">
        <v>0</v>
      </c>
      <c r="BI582">
        <v>0</v>
      </c>
      <c r="BJ582">
        <v>0</v>
      </c>
      <c r="BK582">
        <v>0</v>
      </c>
      <c r="BL582">
        <v>0</v>
      </c>
      <c r="BM582">
        <v>0</v>
      </c>
      <c r="BN582">
        <v>0</v>
      </c>
      <c r="BO582">
        <v>0</v>
      </c>
      <c r="BP582">
        <v>0</v>
      </c>
      <c r="BQ582">
        <v>0</v>
      </c>
      <c r="BR582">
        <v>0</v>
      </c>
      <c r="BS582">
        <v>0</v>
      </c>
      <c r="BT582">
        <v>0</v>
      </c>
      <c r="BU582">
        <v>0</v>
      </c>
      <c r="BV582">
        <v>0</v>
      </c>
      <c r="BW582">
        <v>0</v>
      </c>
      <c r="BX582">
        <v>0</v>
      </c>
      <c r="BY582">
        <v>0</v>
      </c>
      <c r="BZ582">
        <v>0</v>
      </c>
      <c r="CA582">
        <v>0</v>
      </c>
      <c r="CB582">
        <v>0</v>
      </c>
      <c r="CC582">
        <v>0</v>
      </c>
      <c r="CD582">
        <v>0</v>
      </c>
      <c r="CE582">
        <v>0</v>
      </c>
      <c r="CF582">
        <v>0</v>
      </c>
      <c r="CG582">
        <v>0</v>
      </c>
      <c r="CH582">
        <v>0</v>
      </c>
      <c r="CI582">
        <v>0</v>
      </c>
      <c r="CJ582">
        <v>0</v>
      </c>
      <c r="CK582">
        <v>0</v>
      </c>
      <c r="CL582">
        <v>0</v>
      </c>
      <c r="CM582">
        <v>0</v>
      </c>
      <c r="CN582">
        <v>0</v>
      </c>
      <c r="CO582">
        <v>0</v>
      </c>
      <c r="CP582">
        <v>0</v>
      </c>
      <c r="CQ582">
        <v>0</v>
      </c>
      <c r="CR582" t="s">
        <v>139</v>
      </c>
      <c r="CS582" t="s">
        <v>139</v>
      </c>
      <c r="CT582" t="s">
        <v>140</v>
      </c>
      <c r="CU582" t="s">
        <v>139</v>
      </c>
      <c r="CV582" t="s">
        <v>139</v>
      </c>
      <c r="CW582" t="s">
        <v>140</v>
      </c>
      <c r="CX582" t="s">
        <v>140</v>
      </c>
      <c r="CY582" t="s">
        <v>140</v>
      </c>
      <c r="CZ582" t="s">
        <v>140</v>
      </c>
      <c r="DA582" t="s">
        <v>140</v>
      </c>
      <c r="DB582" t="s">
        <v>139</v>
      </c>
      <c r="DC582" t="s">
        <v>140</v>
      </c>
      <c r="DD582" t="s">
        <v>140</v>
      </c>
      <c r="DE582" t="s">
        <v>140</v>
      </c>
      <c r="DF582" t="s">
        <v>140</v>
      </c>
      <c r="DG582" t="s">
        <v>140</v>
      </c>
      <c r="DH582" t="s">
        <v>140</v>
      </c>
      <c r="DI582" t="s">
        <v>139</v>
      </c>
      <c r="DJ582" t="s">
        <v>187</v>
      </c>
      <c r="DK582" t="s">
        <v>254</v>
      </c>
      <c r="DL582" t="s">
        <v>241</v>
      </c>
      <c r="DM582" t="s">
        <v>241</v>
      </c>
      <c r="DN582" t="s">
        <v>191</v>
      </c>
      <c r="DO582" t="s">
        <v>192</v>
      </c>
      <c r="DP582" t="s">
        <v>163</v>
      </c>
      <c r="DQ582" t="s">
        <v>164</v>
      </c>
      <c r="DR582" t="s">
        <v>280</v>
      </c>
      <c r="DS582" t="s">
        <v>281</v>
      </c>
      <c r="DT582" t="s">
        <v>193</v>
      </c>
      <c r="DU582" t="s">
        <v>194</v>
      </c>
      <c r="DV582" t="s">
        <v>153</v>
      </c>
      <c r="DW582" t="s">
        <v>154</v>
      </c>
      <c r="DX582" t="s">
        <v>155</v>
      </c>
      <c r="DY582" t="s">
        <v>156</v>
      </c>
      <c r="DZ582" t="s">
        <v>157</v>
      </c>
      <c r="EA582" t="s">
        <v>136</v>
      </c>
      <c r="EB582" s="1" t="s">
        <v>198</v>
      </c>
      <c r="EC582" t="s">
        <v>199</v>
      </c>
    </row>
    <row r="583" spans="1:133" x14ac:dyDescent="0.25">
      <c r="A583" t="s">
        <v>1453</v>
      </c>
      <c r="B583">
        <v>2014</v>
      </c>
      <c r="C583">
        <v>30</v>
      </c>
      <c r="D583" s="2">
        <v>41841</v>
      </c>
      <c r="E583" s="2">
        <v>41839</v>
      </c>
      <c r="F583" s="2">
        <v>41840</v>
      </c>
      <c r="G583" t="s">
        <v>536</v>
      </c>
      <c r="H583" t="s">
        <v>537</v>
      </c>
      <c r="I583">
        <v>1</v>
      </c>
      <c r="J583">
        <v>0</v>
      </c>
      <c r="K583">
        <v>1</v>
      </c>
      <c r="L583">
        <v>1</v>
      </c>
      <c r="M583" t="s">
        <v>136</v>
      </c>
      <c r="N583">
        <v>2</v>
      </c>
      <c r="O583">
        <v>2</v>
      </c>
      <c r="P583">
        <v>0</v>
      </c>
      <c r="Q583" t="s">
        <v>137</v>
      </c>
      <c r="R583" t="s">
        <v>138</v>
      </c>
      <c r="S583">
        <v>4</v>
      </c>
      <c r="T583">
        <v>2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1</v>
      </c>
      <c r="AE583">
        <v>1</v>
      </c>
      <c r="AF583">
        <v>2</v>
      </c>
      <c r="AG583">
        <v>0</v>
      </c>
      <c r="AH583">
        <v>0</v>
      </c>
      <c r="AI583">
        <v>0</v>
      </c>
      <c r="AJ583">
        <v>0</v>
      </c>
      <c r="AK583">
        <v>0</v>
      </c>
      <c r="AL583">
        <v>0</v>
      </c>
      <c r="AM583">
        <v>0</v>
      </c>
      <c r="AN583">
        <v>0</v>
      </c>
      <c r="AO583">
        <v>0</v>
      </c>
      <c r="AP583">
        <v>0</v>
      </c>
      <c r="AQ583">
        <v>0</v>
      </c>
      <c r="AR583">
        <v>0</v>
      </c>
      <c r="AS583">
        <v>0</v>
      </c>
      <c r="AT583">
        <v>0</v>
      </c>
      <c r="AU583">
        <v>0</v>
      </c>
      <c r="AV583">
        <v>0</v>
      </c>
      <c r="AW583">
        <v>0</v>
      </c>
      <c r="AX583">
        <v>0</v>
      </c>
      <c r="AY583">
        <v>0</v>
      </c>
      <c r="AZ583">
        <v>0</v>
      </c>
      <c r="BA583">
        <v>0</v>
      </c>
      <c r="BB583">
        <v>0</v>
      </c>
      <c r="BC583">
        <v>0</v>
      </c>
      <c r="BD583">
        <v>0</v>
      </c>
      <c r="BE583">
        <v>0</v>
      </c>
      <c r="BF583">
        <v>0</v>
      </c>
      <c r="BG583">
        <v>0</v>
      </c>
      <c r="BH583">
        <v>0</v>
      </c>
      <c r="BI583">
        <v>0</v>
      </c>
      <c r="BJ583">
        <v>0</v>
      </c>
      <c r="BK583">
        <v>0</v>
      </c>
      <c r="BL583">
        <v>0</v>
      </c>
      <c r="BM583">
        <v>0</v>
      </c>
      <c r="BN583">
        <v>0</v>
      </c>
      <c r="BO583">
        <v>0</v>
      </c>
      <c r="BP583">
        <v>0</v>
      </c>
      <c r="BQ583">
        <v>0</v>
      </c>
      <c r="BR583">
        <v>0</v>
      </c>
      <c r="BS583">
        <v>0</v>
      </c>
      <c r="BT583">
        <v>0</v>
      </c>
      <c r="BU583">
        <v>0</v>
      </c>
      <c r="BV583">
        <v>0</v>
      </c>
      <c r="BW583">
        <v>0</v>
      </c>
      <c r="BX583">
        <v>0</v>
      </c>
      <c r="BY583">
        <v>0</v>
      </c>
      <c r="BZ583">
        <v>0</v>
      </c>
      <c r="CA583">
        <v>0</v>
      </c>
      <c r="CB583">
        <v>0</v>
      </c>
      <c r="CC583">
        <v>0</v>
      </c>
      <c r="CD583">
        <v>0</v>
      </c>
      <c r="CE583">
        <v>0</v>
      </c>
      <c r="CF583">
        <v>0</v>
      </c>
      <c r="CG583">
        <v>0</v>
      </c>
      <c r="CH583">
        <v>0</v>
      </c>
      <c r="CI583">
        <v>0</v>
      </c>
      <c r="CJ583">
        <v>0</v>
      </c>
      <c r="CK583">
        <v>0</v>
      </c>
      <c r="CL583">
        <v>0</v>
      </c>
      <c r="CM583">
        <v>0</v>
      </c>
      <c r="CN583">
        <v>0</v>
      </c>
      <c r="CO583">
        <v>0</v>
      </c>
      <c r="CP583">
        <v>0</v>
      </c>
      <c r="CQ583">
        <v>0</v>
      </c>
      <c r="CR583" t="s">
        <v>140</v>
      </c>
      <c r="CS583" t="s">
        <v>139</v>
      </c>
      <c r="CT583" t="s">
        <v>139</v>
      </c>
      <c r="CU583" t="s">
        <v>140</v>
      </c>
      <c r="CV583" t="s">
        <v>140</v>
      </c>
      <c r="CW583" t="s">
        <v>140</v>
      </c>
      <c r="CX583" t="s">
        <v>140</v>
      </c>
      <c r="CY583" t="s">
        <v>140</v>
      </c>
      <c r="CZ583" t="s">
        <v>140</v>
      </c>
      <c r="DA583" t="s">
        <v>140</v>
      </c>
      <c r="DB583" t="s">
        <v>139</v>
      </c>
      <c r="DC583" t="s">
        <v>140</v>
      </c>
      <c r="DD583" t="s">
        <v>140</v>
      </c>
      <c r="DE583" t="s">
        <v>140</v>
      </c>
      <c r="DF583" t="s">
        <v>140</v>
      </c>
      <c r="DG583" t="s">
        <v>140</v>
      </c>
      <c r="DH583" t="s">
        <v>140</v>
      </c>
      <c r="DI583" t="s">
        <v>140</v>
      </c>
      <c r="DJ583" t="s">
        <v>187</v>
      </c>
      <c r="DK583" t="s">
        <v>254</v>
      </c>
      <c r="DL583" t="s">
        <v>143</v>
      </c>
      <c r="DM583" t="s">
        <v>144</v>
      </c>
      <c r="DN583" t="s">
        <v>191</v>
      </c>
      <c r="DO583" t="s">
        <v>192</v>
      </c>
      <c r="DP583" t="s">
        <v>205</v>
      </c>
      <c r="DQ583" t="s">
        <v>206</v>
      </c>
      <c r="DR583" t="s">
        <v>149</v>
      </c>
      <c r="DS583" t="s">
        <v>150</v>
      </c>
      <c r="DT583" t="s">
        <v>151</v>
      </c>
      <c r="DU583" t="s">
        <v>152</v>
      </c>
      <c r="DV583" t="s">
        <v>342</v>
      </c>
      <c r="DW583" t="s">
        <v>343</v>
      </c>
      <c r="DX583" t="s">
        <v>155</v>
      </c>
      <c r="DY583" t="s">
        <v>156</v>
      </c>
      <c r="DZ583" t="s">
        <v>157</v>
      </c>
      <c r="EA583" t="s">
        <v>158</v>
      </c>
    </row>
    <row r="584" spans="1:133" x14ac:dyDescent="0.25">
      <c r="A584" t="s">
        <v>1454</v>
      </c>
      <c r="B584">
        <v>2014</v>
      </c>
      <c r="C584">
        <v>30</v>
      </c>
      <c r="D584" s="2">
        <v>41843</v>
      </c>
      <c r="E584" s="2">
        <v>41842</v>
      </c>
      <c r="F584" s="2">
        <v>41843</v>
      </c>
      <c r="G584" t="s">
        <v>258</v>
      </c>
      <c r="H584" t="s">
        <v>259</v>
      </c>
      <c r="I584">
        <v>1</v>
      </c>
      <c r="J584">
        <v>1</v>
      </c>
      <c r="K584">
        <v>13</v>
      </c>
      <c r="L584">
        <v>8</v>
      </c>
      <c r="M584" t="s">
        <v>158</v>
      </c>
      <c r="N584">
        <v>2</v>
      </c>
      <c r="O584">
        <v>2</v>
      </c>
      <c r="P584">
        <v>0</v>
      </c>
      <c r="Q584" t="s">
        <v>137</v>
      </c>
      <c r="R584" t="s">
        <v>138</v>
      </c>
      <c r="S584">
        <v>3</v>
      </c>
      <c r="T584">
        <v>2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2</v>
      </c>
      <c r="AE584">
        <v>0</v>
      </c>
      <c r="AF584">
        <v>2</v>
      </c>
      <c r="AG584">
        <v>0</v>
      </c>
      <c r="AH584">
        <v>0</v>
      </c>
      <c r="AI584">
        <v>0</v>
      </c>
      <c r="AJ584">
        <v>0</v>
      </c>
      <c r="AK584">
        <v>0</v>
      </c>
      <c r="AL584">
        <v>0</v>
      </c>
      <c r="AM584">
        <v>0</v>
      </c>
      <c r="AN584">
        <v>0</v>
      </c>
      <c r="AO584">
        <v>0</v>
      </c>
      <c r="AP584">
        <v>0</v>
      </c>
      <c r="AQ584">
        <v>0</v>
      </c>
      <c r="AR584">
        <v>0</v>
      </c>
      <c r="AS584">
        <v>0</v>
      </c>
      <c r="AT584">
        <v>0</v>
      </c>
      <c r="AU584">
        <v>0</v>
      </c>
      <c r="AV584">
        <v>0</v>
      </c>
      <c r="AW584">
        <v>0</v>
      </c>
      <c r="AX584">
        <v>0</v>
      </c>
      <c r="AY584">
        <v>0</v>
      </c>
      <c r="AZ584">
        <v>0</v>
      </c>
      <c r="BA584">
        <v>0</v>
      </c>
      <c r="BB584">
        <v>0</v>
      </c>
      <c r="BC584">
        <v>0</v>
      </c>
      <c r="BD584">
        <v>0</v>
      </c>
      <c r="BE584">
        <v>0</v>
      </c>
      <c r="BF584">
        <v>0</v>
      </c>
      <c r="BG584">
        <v>0</v>
      </c>
      <c r="BH584">
        <v>0</v>
      </c>
      <c r="BI584">
        <v>0</v>
      </c>
      <c r="BJ584">
        <v>0</v>
      </c>
      <c r="BK584">
        <v>0</v>
      </c>
      <c r="BL584">
        <v>0</v>
      </c>
      <c r="BM584">
        <v>0</v>
      </c>
      <c r="BN584">
        <v>0</v>
      </c>
      <c r="BO584">
        <v>0</v>
      </c>
      <c r="BP584">
        <v>0</v>
      </c>
      <c r="BQ584">
        <v>0</v>
      </c>
      <c r="BR584">
        <v>0</v>
      </c>
      <c r="BS584">
        <v>0</v>
      </c>
      <c r="BT584">
        <v>0</v>
      </c>
      <c r="BU584">
        <v>0</v>
      </c>
      <c r="BV584">
        <v>0</v>
      </c>
      <c r="BW584">
        <v>0</v>
      </c>
      <c r="BX584">
        <v>0</v>
      </c>
      <c r="BY584">
        <v>0</v>
      </c>
      <c r="BZ584">
        <v>0</v>
      </c>
      <c r="CA584">
        <v>0</v>
      </c>
      <c r="CB584">
        <v>0</v>
      </c>
      <c r="CC584">
        <v>0</v>
      </c>
      <c r="CD584">
        <v>0</v>
      </c>
      <c r="CE584">
        <v>0</v>
      </c>
      <c r="CF584">
        <v>0</v>
      </c>
      <c r="CG584">
        <v>0</v>
      </c>
      <c r="CH584">
        <v>0</v>
      </c>
      <c r="CI584">
        <v>0</v>
      </c>
      <c r="CJ584">
        <v>0</v>
      </c>
      <c r="CK584">
        <v>0</v>
      </c>
      <c r="CL584">
        <v>0</v>
      </c>
      <c r="CM584">
        <v>0</v>
      </c>
      <c r="CN584">
        <v>0</v>
      </c>
      <c r="CO584">
        <v>0</v>
      </c>
      <c r="CP584">
        <v>0</v>
      </c>
      <c r="CQ584">
        <v>0</v>
      </c>
      <c r="CR584" t="s">
        <v>139</v>
      </c>
      <c r="CS584" t="s">
        <v>139</v>
      </c>
      <c r="CT584" t="s">
        <v>139</v>
      </c>
      <c r="CU584" t="s">
        <v>139</v>
      </c>
      <c r="CV584" t="s">
        <v>140</v>
      </c>
      <c r="CW584" t="s">
        <v>140</v>
      </c>
      <c r="CX584" t="s">
        <v>140</v>
      </c>
      <c r="CY584" t="s">
        <v>140</v>
      </c>
      <c r="CZ584" t="s">
        <v>140</v>
      </c>
      <c r="DA584" t="s">
        <v>140</v>
      </c>
      <c r="DB584" t="s">
        <v>140</v>
      </c>
      <c r="DC584" t="s">
        <v>139</v>
      </c>
      <c r="DD584" t="s">
        <v>140</v>
      </c>
      <c r="DE584" t="s">
        <v>140</v>
      </c>
      <c r="DF584" t="s">
        <v>140</v>
      </c>
      <c r="DG584" t="s">
        <v>140</v>
      </c>
      <c r="DH584" t="s">
        <v>140</v>
      </c>
      <c r="DI584" t="s">
        <v>139</v>
      </c>
      <c r="DJ584" t="s">
        <v>215</v>
      </c>
      <c r="DK584" t="s">
        <v>461</v>
      </c>
      <c r="DL584" t="s">
        <v>189</v>
      </c>
      <c r="DM584" t="s">
        <v>190</v>
      </c>
      <c r="DN584" t="s">
        <v>191</v>
      </c>
      <c r="DO584" t="s">
        <v>192</v>
      </c>
      <c r="DP584" t="s">
        <v>163</v>
      </c>
      <c r="DQ584" t="s">
        <v>164</v>
      </c>
      <c r="DR584" t="s">
        <v>280</v>
      </c>
      <c r="DS584" t="s">
        <v>281</v>
      </c>
      <c r="DT584" t="s">
        <v>193</v>
      </c>
      <c r="DU584" t="s">
        <v>194</v>
      </c>
      <c r="DV584" t="s">
        <v>153</v>
      </c>
      <c r="DW584" t="s">
        <v>154</v>
      </c>
      <c r="DX584" t="s">
        <v>155</v>
      </c>
      <c r="DY584" t="s">
        <v>156</v>
      </c>
      <c r="DZ584" t="s">
        <v>157</v>
      </c>
      <c r="EA584" t="s">
        <v>158</v>
      </c>
    </row>
    <row r="585" spans="1:133" x14ac:dyDescent="0.25">
      <c r="A585" t="s">
        <v>1455</v>
      </c>
      <c r="B585">
        <v>2014</v>
      </c>
      <c r="C585">
        <v>30</v>
      </c>
      <c r="D585" s="2">
        <v>41841</v>
      </c>
      <c r="E585" s="2">
        <v>41840</v>
      </c>
      <c r="F585" s="2">
        <v>41840</v>
      </c>
      <c r="G585" t="s">
        <v>915</v>
      </c>
      <c r="H585" t="s">
        <v>916</v>
      </c>
      <c r="I585">
        <v>0</v>
      </c>
      <c r="J585">
        <v>0</v>
      </c>
      <c r="K585">
        <v>5</v>
      </c>
      <c r="L585">
        <v>5</v>
      </c>
      <c r="M585" t="s">
        <v>136</v>
      </c>
      <c r="N585">
        <v>2</v>
      </c>
      <c r="O585">
        <v>2</v>
      </c>
      <c r="P585">
        <v>0</v>
      </c>
      <c r="Q585" t="s">
        <v>137</v>
      </c>
      <c r="R585" t="s">
        <v>138</v>
      </c>
      <c r="S585">
        <v>3</v>
      </c>
      <c r="T585">
        <v>1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1</v>
      </c>
      <c r="AE585">
        <v>0</v>
      </c>
      <c r="AF585">
        <v>1</v>
      </c>
      <c r="AG585">
        <v>0</v>
      </c>
      <c r="AH585">
        <v>0</v>
      </c>
      <c r="AI585">
        <v>0</v>
      </c>
      <c r="AJ585">
        <v>0</v>
      </c>
      <c r="AK585">
        <v>0</v>
      </c>
      <c r="AL585">
        <v>0</v>
      </c>
      <c r="AM585">
        <v>0</v>
      </c>
      <c r="AN585">
        <v>0</v>
      </c>
      <c r="AO585">
        <v>0</v>
      </c>
      <c r="AP585">
        <v>0</v>
      </c>
      <c r="AQ585">
        <v>0</v>
      </c>
      <c r="AR585">
        <v>0</v>
      </c>
      <c r="AS585">
        <v>0</v>
      </c>
      <c r="AT585">
        <v>0</v>
      </c>
      <c r="AU585">
        <v>0</v>
      </c>
      <c r="AV585">
        <v>0</v>
      </c>
      <c r="AW585">
        <v>0</v>
      </c>
      <c r="AX585">
        <v>0</v>
      </c>
      <c r="AY585">
        <v>0</v>
      </c>
      <c r="AZ585">
        <v>0</v>
      </c>
      <c r="BA585">
        <v>0</v>
      </c>
      <c r="BB585">
        <v>0</v>
      </c>
      <c r="BC585">
        <v>0</v>
      </c>
      <c r="BD585">
        <v>0</v>
      </c>
      <c r="BE585">
        <v>0</v>
      </c>
      <c r="BF585">
        <v>0</v>
      </c>
      <c r="BG585">
        <v>0</v>
      </c>
      <c r="BH585">
        <v>0</v>
      </c>
      <c r="BI585">
        <v>0</v>
      </c>
      <c r="BJ585">
        <v>0</v>
      </c>
      <c r="BK585">
        <v>0</v>
      </c>
      <c r="BL585">
        <v>0</v>
      </c>
      <c r="BM585">
        <v>0</v>
      </c>
      <c r="BN585">
        <v>0</v>
      </c>
      <c r="BO585">
        <v>0</v>
      </c>
      <c r="BP585">
        <v>0</v>
      </c>
      <c r="BQ585">
        <v>0</v>
      </c>
      <c r="BR585">
        <v>0</v>
      </c>
      <c r="BS585">
        <v>0</v>
      </c>
      <c r="BT585">
        <v>0</v>
      </c>
      <c r="BU585">
        <v>0</v>
      </c>
      <c r="BV585">
        <v>0</v>
      </c>
      <c r="BW585">
        <v>0</v>
      </c>
      <c r="BX585">
        <v>0</v>
      </c>
      <c r="BY585">
        <v>1</v>
      </c>
      <c r="BZ585">
        <v>0</v>
      </c>
      <c r="CA585">
        <v>0</v>
      </c>
      <c r="CB585">
        <v>0</v>
      </c>
      <c r="CC585">
        <v>0</v>
      </c>
      <c r="CD585">
        <v>0</v>
      </c>
      <c r="CE585">
        <v>0</v>
      </c>
      <c r="CF585">
        <v>0</v>
      </c>
      <c r="CG585">
        <v>0</v>
      </c>
      <c r="CH585">
        <v>0</v>
      </c>
      <c r="CI585">
        <v>0</v>
      </c>
      <c r="CJ585">
        <v>1</v>
      </c>
      <c r="CK585">
        <v>1</v>
      </c>
      <c r="CL585">
        <v>0</v>
      </c>
      <c r="CM585">
        <v>0</v>
      </c>
      <c r="CN585">
        <v>0</v>
      </c>
      <c r="CO585">
        <v>0</v>
      </c>
      <c r="CP585">
        <v>0</v>
      </c>
      <c r="CQ585">
        <v>0</v>
      </c>
      <c r="CR585" t="s">
        <v>139</v>
      </c>
      <c r="CS585" t="s">
        <v>139</v>
      </c>
      <c r="CT585" t="s">
        <v>140</v>
      </c>
      <c r="CU585" t="s">
        <v>139</v>
      </c>
      <c r="CV585" t="s">
        <v>140</v>
      </c>
      <c r="CW585" t="s">
        <v>140</v>
      </c>
      <c r="CX585" t="s">
        <v>140</v>
      </c>
      <c r="CY585" t="s">
        <v>140</v>
      </c>
      <c r="CZ585" t="s">
        <v>139</v>
      </c>
      <c r="DA585" t="s">
        <v>140</v>
      </c>
      <c r="DB585" t="s">
        <v>140</v>
      </c>
      <c r="DC585" t="s">
        <v>140</v>
      </c>
      <c r="DD585" t="s">
        <v>140</v>
      </c>
      <c r="DE585" t="s">
        <v>140</v>
      </c>
      <c r="DF585" t="s">
        <v>140</v>
      </c>
      <c r="DG585" t="s">
        <v>140</v>
      </c>
      <c r="DH585" t="s">
        <v>140</v>
      </c>
      <c r="DI585" t="s">
        <v>139</v>
      </c>
      <c r="DJ585" t="s">
        <v>1225</v>
      </c>
      <c r="DK585" t="s">
        <v>1456</v>
      </c>
      <c r="DL585" t="s">
        <v>189</v>
      </c>
      <c r="DM585" t="s">
        <v>190</v>
      </c>
      <c r="DN585" t="s">
        <v>256</v>
      </c>
      <c r="DO585" t="s">
        <v>206</v>
      </c>
      <c r="DP585" t="s">
        <v>205</v>
      </c>
      <c r="DQ585" t="s">
        <v>206</v>
      </c>
      <c r="DR585" t="s">
        <v>149</v>
      </c>
      <c r="DS585" t="s">
        <v>150</v>
      </c>
      <c r="DT585" t="s">
        <v>207</v>
      </c>
      <c r="DU585" t="s">
        <v>194</v>
      </c>
      <c r="DY585" t="s">
        <v>244</v>
      </c>
      <c r="DZ585" t="s">
        <v>157</v>
      </c>
      <c r="EA585" t="s">
        <v>136</v>
      </c>
      <c r="EB585" t="s">
        <v>245</v>
      </c>
      <c r="EC585" t="s">
        <v>199</v>
      </c>
    </row>
    <row r="586" spans="1:133" x14ac:dyDescent="0.25">
      <c r="A586" t="s">
        <v>1457</v>
      </c>
      <c r="B586">
        <v>2014</v>
      </c>
      <c r="C586">
        <v>30</v>
      </c>
      <c r="D586" s="2">
        <v>41841</v>
      </c>
      <c r="E586" s="2">
        <v>41840</v>
      </c>
      <c r="F586" s="2">
        <v>41841</v>
      </c>
      <c r="G586" t="s">
        <v>511</v>
      </c>
      <c r="H586" t="s">
        <v>511</v>
      </c>
      <c r="I586">
        <v>1</v>
      </c>
      <c r="J586">
        <v>3</v>
      </c>
      <c r="K586">
        <v>8</v>
      </c>
      <c r="L586">
        <v>8</v>
      </c>
      <c r="M586" t="s">
        <v>136</v>
      </c>
      <c r="N586">
        <v>110</v>
      </c>
      <c r="O586">
        <v>29</v>
      </c>
      <c r="P586">
        <v>0</v>
      </c>
      <c r="Q586" t="s">
        <v>1458</v>
      </c>
      <c r="R586" t="s">
        <v>138</v>
      </c>
      <c r="S586">
        <v>3</v>
      </c>
      <c r="T586">
        <v>29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21</v>
      </c>
      <c r="AF586">
        <v>21</v>
      </c>
      <c r="AG586">
        <v>0</v>
      </c>
      <c r="AH586">
        <v>7</v>
      </c>
      <c r="AI586">
        <v>7</v>
      </c>
      <c r="AJ586">
        <v>0</v>
      </c>
      <c r="AK586">
        <v>0</v>
      </c>
      <c r="AL586">
        <v>0</v>
      </c>
      <c r="AM586">
        <v>0</v>
      </c>
      <c r="AN586">
        <v>0</v>
      </c>
      <c r="AO586">
        <v>0</v>
      </c>
      <c r="AP586">
        <v>0</v>
      </c>
      <c r="AQ586">
        <v>0</v>
      </c>
      <c r="AR586">
        <v>0</v>
      </c>
      <c r="AS586">
        <v>0</v>
      </c>
      <c r="AT586">
        <v>0</v>
      </c>
      <c r="AU586">
        <v>0</v>
      </c>
      <c r="AV586">
        <v>0</v>
      </c>
      <c r="AW586">
        <v>0</v>
      </c>
      <c r="AX586">
        <v>0</v>
      </c>
      <c r="AY586">
        <v>0</v>
      </c>
      <c r="AZ586">
        <v>0</v>
      </c>
      <c r="BA586">
        <v>0</v>
      </c>
      <c r="BB586">
        <v>0</v>
      </c>
      <c r="BC586">
        <v>0</v>
      </c>
      <c r="BD586">
        <v>0</v>
      </c>
      <c r="BE586">
        <v>0</v>
      </c>
      <c r="BF586">
        <v>0</v>
      </c>
      <c r="BG586">
        <v>0</v>
      </c>
      <c r="BH586">
        <v>0</v>
      </c>
      <c r="BI586">
        <v>0</v>
      </c>
      <c r="BJ586">
        <v>0</v>
      </c>
      <c r="BK586">
        <v>0</v>
      </c>
      <c r="BL586">
        <v>0</v>
      </c>
      <c r="BM586">
        <v>0</v>
      </c>
      <c r="BN586">
        <v>0</v>
      </c>
      <c r="BO586">
        <v>0</v>
      </c>
      <c r="BP586">
        <v>0</v>
      </c>
      <c r="BQ586">
        <v>0</v>
      </c>
      <c r="BR586">
        <v>0</v>
      </c>
      <c r="BS586">
        <v>0</v>
      </c>
      <c r="BT586">
        <v>0</v>
      </c>
      <c r="BU586">
        <v>0</v>
      </c>
      <c r="BV586">
        <v>0</v>
      </c>
      <c r="BW586">
        <v>0</v>
      </c>
      <c r="BX586">
        <v>0</v>
      </c>
      <c r="BY586">
        <v>0</v>
      </c>
      <c r="BZ586">
        <v>0</v>
      </c>
      <c r="CA586">
        <v>0</v>
      </c>
      <c r="CB586">
        <v>0</v>
      </c>
      <c r="CC586">
        <v>0</v>
      </c>
      <c r="CD586">
        <v>0</v>
      </c>
      <c r="CE586">
        <v>0</v>
      </c>
      <c r="CF586">
        <v>0</v>
      </c>
      <c r="CG586">
        <v>0</v>
      </c>
      <c r="CH586">
        <v>0</v>
      </c>
      <c r="CI586">
        <v>0</v>
      </c>
      <c r="CJ586">
        <v>0</v>
      </c>
      <c r="CK586">
        <v>0</v>
      </c>
      <c r="CL586">
        <v>0</v>
      </c>
      <c r="CM586">
        <v>0</v>
      </c>
      <c r="CN586">
        <v>0</v>
      </c>
      <c r="CO586">
        <v>0</v>
      </c>
      <c r="CP586">
        <v>0</v>
      </c>
      <c r="CQ586">
        <v>0</v>
      </c>
      <c r="CR586" t="s">
        <v>139</v>
      </c>
      <c r="CS586" t="s">
        <v>139</v>
      </c>
      <c r="CT586" t="s">
        <v>139</v>
      </c>
      <c r="CU586" t="s">
        <v>139</v>
      </c>
      <c r="CV586" t="s">
        <v>140</v>
      </c>
      <c r="CW586" t="s">
        <v>140</v>
      </c>
      <c r="CX586" t="s">
        <v>140</v>
      </c>
      <c r="CY586" t="s">
        <v>140</v>
      </c>
      <c r="CZ586" t="s">
        <v>140</v>
      </c>
      <c r="DA586" t="s">
        <v>140</v>
      </c>
      <c r="DB586" t="s">
        <v>139</v>
      </c>
      <c r="DC586" t="s">
        <v>139</v>
      </c>
      <c r="DD586" t="s">
        <v>140</v>
      </c>
      <c r="DE586" t="s">
        <v>140</v>
      </c>
      <c r="DF586" t="s">
        <v>140</v>
      </c>
      <c r="DG586" t="s">
        <v>140</v>
      </c>
      <c r="DH586" t="s">
        <v>140</v>
      </c>
      <c r="DI586" t="s">
        <v>140</v>
      </c>
      <c r="DJ586" t="s">
        <v>215</v>
      </c>
      <c r="DK586" t="s">
        <v>227</v>
      </c>
      <c r="DL586" t="s">
        <v>189</v>
      </c>
      <c r="DM586" t="s">
        <v>190</v>
      </c>
      <c r="DN586" t="s">
        <v>191</v>
      </c>
      <c r="DO586" t="s">
        <v>192</v>
      </c>
      <c r="DP586" t="s">
        <v>371</v>
      </c>
      <c r="DQ586" t="s">
        <v>372</v>
      </c>
      <c r="DR586" t="s">
        <v>149</v>
      </c>
      <c r="DS586" t="s">
        <v>150</v>
      </c>
      <c r="DT586" t="s">
        <v>193</v>
      </c>
      <c r="DU586" t="s">
        <v>194</v>
      </c>
      <c r="DV586" t="s">
        <v>219</v>
      </c>
      <c r="DW586" t="s">
        <v>220</v>
      </c>
      <c r="DX586" t="s">
        <v>155</v>
      </c>
      <c r="DY586" t="s">
        <v>156</v>
      </c>
      <c r="DZ586" t="s">
        <v>157</v>
      </c>
      <c r="EA586" t="s">
        <v>136</v>
      </c>
      <c r="EB586" t="s">
        <v>245</v>
      </c>
      <c r="EC586" t="s">
        <v>199</v>
      </c>
    </row>
    <row r="587" spans="1:133" x14ac:dyDescent="0.25">
      <c r="A587" t="s">
        <v>1459</v>
      </c>
      <c r="B587">
        <v>2014</v>
      </c>
      <c r="C587">
        <v>30</v>
      </c>
      <c r="D587" s="2">
        <v>41843</v>
      </c>
      <c r="E587" s="2">
        <v>41840</v>
      </c>
      <c r="F587" s="2">
        <v>41841</v>
      </c>
      <c r="G587" t="s">
        <v>574</v>
      </c>
      <c r="H587" t="s">
        <v>575</v>
      </c>
      <c r="I587">
        <v>1</v>
      </c>
      <c r="J587">
        <v>0</v>
      </c>
      <c r="K587">
        <v>13</v>
      </c>
      <c r="L587">
        <v>13</v>
      </c>
      <c r="M587" t="s">
        <v>136</v>
      </c>
      <c r="N587">
        <v>2</v>
      </c>
      <c r="O587">
        <v>2</v>
      </c>
      <c r="P587">
        <v>0</v>
      </c>
      <c r="Q587" t="s">
        <v>137</v>
      </c>
      <c r="R587" t="s">
        <v>138</v>
      </c>
      <c r="S587">
        <v>3</v>
      </c>
      <c r="T587">
        <v>2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0</v>
      </c>
      <c r="AG587">
        <v>2</v>
      </c>
      <c r="AH587">
        <v>0</v>
      </c>
      <c r="AI587">
        <v>2</v>
      </c>
      <c r="AJ587">
        <v>0</v>
      </c>
      <c r="AK587">
        <v>0</v>
      </c>
      <c r="AL587">
        <v>0</v>
      </c>
      <c r="AM587">
        <v>0</v>
      </c>
      <c r="AN587">
        <v>0</v>
      </c>
      <c r="AO587">
        <v>0</v>
      </c>
      <c r="AP587">
        <v>0</v>
      </c>
      <c r="AQ587">
        <v>0</v>
      </c>
      <c r="AR587">
        <v>0</v>
      </c>
      <c r="AS587">
        <v>0</v>
      </c>
      <c r="AT587">
        <v>0</v>
      </c>
      <c r="AU587">
        <v>0</v>
      </c>
      <c r="AV587">
        <v>0</v>
      </c>
      <c r="AW587">
        <v>0</v>
      </c>
      <c r="AX587">
        <v>0</v>
      </c>
      <c r="AY587">
        <v>0</v>
      </c>
      <c r="AZ587">
        <v>0</v>
      </c>
      <c r="BA587">
        <v>0</v>
      </c>
      <c r="BB587">
        <v>0</v>
      </c>
      <c r="BC587">
        <v>0</v>
      </c>
      <c r="BD587">
        <v>0</v>
      </c>
      <c r="BE587">
        <v>0</v>
      </c>
      <c r="BF587">
        <v>0</v>
      </c>
      <c r="BG587">
        <v>0</v>
      </c>
      <c r="BH587">
        <v>0</v>
      </c>
      <c r="BI587">
        <v>0</v>
      </c>
      <c r="BJ587">
        <v>0</v>
      </c>
      <c r="BK587">
        <v>0</v>
      </c>
      <c r="BL587">
        <v>0</v>
      </c>
      <c r="BM587">
        <v>0</v>
      </c>
      <c r="BN587">
        <v>0</v>
      </c>
      <c r="BO587">
        <v>0</v>
      </c>
      <c r="BP587">
        <v>0</v>
      </c>
      <c r="BQ587">
        <v>0</v>
      </c>
      <c r="BR587">
        <v>0</v>
      </c>
      <c r="BS587">
        <v>0</v>
      </c>
      <c r="BT587">
        <v>0</v>
      </c>
      <c r="BU587">
        <v>0</v>
      </c>
      <c r="BV587">
        <v>0</v>
      </c>
      <c r="BW587">
        <v>0</v>
      </c>
      <c r="BX587">
        <v>0</v>
      </c>
      <c r="BY587">
        <v>0</v>
      </c>
      <c r="BZ587">
        <v>0</v>
      </c>
      <c r="CA587">
        <v>0</v>
      </c>
      <c r="CB587">
        <v>0</v>
      </c>
      <c r="CC587">
        <v>0</v>
      </c>
      <c r="CD587">
        <v>0</v>
      </c>
      <c r="CE587">
        <v>0</v>
      </c>
      <c r="CF587">
        <v>0</v>
      </c>
      <c r="CG587">
        <v>0</v>
      </c>
      <c r="CH587">
        <v>0</v>
      </c>
      <c r="CI587">
        <v>0</v>
      </c>
      <c r="CJ587">
        <v>0</v>
      </c>
      <c r="CK587">
        <v>0</v>
      </c>
      <c r="CL587">
        <v>0</v>
      </c>
      <c r="CM587">
        <v>0</v>
      </c>
      <c r="CN587">
        <v>0</v>
      </c>
      <c r="CO587">
        <v>0</v>
      </c>
      <c r="CP587">
        <v>0</v>
      </c>
      <c r="CQ587">
        <v>0</v>
      </c>
      <c r="CR587" t="s">
        <v>139</v>
      </c>
      <c r="CS587" t="s">
        <v>140</v>
      </c>
      <c r="CT587" t="s">
        <v>139</v>
      </c>
      <c r="CU587" t="s">
        <v>139</v>
      </c>
      <c r="CV587" t="s">
        <v>140</v>
      </c>
      <c r="CW587" t="s">
        <v>140</v>
      </c>
      <c r="CX587" t="s">
        <v>140</v>
      </c>
      <c r="CY587" t="s">
        <v>140</v>
      </c>
      <c r="CZ587" t="s">
        <v>140</v>
      </c>
      <c r="DA587" t="s">
        <v>140</v>
      </c>
      <c r="DB587" t="s">
        <v>139</v>
      </c>
      <c r="DC587" t="s">
        <v>140</v>
      </c>
      <c r="DD587" t="s">
        <v>140</v>
      </c>
      <c r="DE587" t="s">
        <v>140</v>
      </c>
      <c r="DF587" t="s">
        <v>140</v>
      </c>
      <c r="DG587" t="s">
        <v>140</v>
      </c>
      <c r="DH587" t="s">
        <v>140</v>
      </c>
      <c r="DI587" t="s">
        <v>139</v>
      </c>
      <c r="DJ587" t="s">
        <v>141</v>
      </c>
      <c r="DK587" t="s">
        <v>235</v>
      </c>
      <c r="DL587" t="s">
        <v>189</v>
      </c>
      <c r="DM587" t="s">
        <v>190</v>
      </c>
      <c r="DN587" t="s">
        <v>191</v>
      </c>
      <c r="DO587" t="s">
        <v>192</v>
      </c>
      <c r="DP587" t="s">
        <v>163</v>
      </c>
      <c r="DQ587" t="s">
        <v>164</v>
      </c>
      <c r="DR587" t="s">
        <v>163</v>
      </c>
      <c r="DS587" t="s">
        <v>165</v>
      </c>
      <c r="DT587" t="s">
        <v>193</v>
      </c>
      <c r="DU587" t="s">
        <v>194</v>
      </c>
      <c r="DV587" t="s">
        <v>153</v>
      </c>
      <c r="DW587" t="s">
        <v>154</v>
      </c>
      <c r="DX587" t="s">
        <v>155</v>
      </c>
      <c r="DY587" t="s">
        <v>156</v>
      </c>
      <c r="DZ587" t="s">
        <v>157</v>
      </c>
      <c r="EA587" t="s">
        <v>136</v>
      </c>
      <c r="EB587" s="1" t="s">
        <v>198</v>
      </c>
      <c r="EC587" t="s">
        <v>199</v>
      </c>
    </row>
    <row r="588" spans="1:133" x14ac:dyDescent="0.25">
      <c r="A588" t="s">
        <v>1460</v>
      </c>
      <c r="B588">
        <v>2014</v>
      </c>
      <c r="C588">
        <v>30</v>
      </c>
      <c r="D588" s="2">
        <v>41843</v>
      </c>
      <c r="E588" s="2">
        <v>41840</v>
      </c>
      <c r="F588" s="2">
        <v>41840</v>
      </c>
      <c r="G588" t="s">
        <v>1461</v>
      </c>
      <c r="H588" t="s">
        <v>1462</v>
      </c>
      <c r="I588">
        <v>0</v>
      </c>
      <c r="J588">
        <v>2</v>
      </c>
      <c r="K588">
        <v>8</v>
      </c>
      <c r="L588">
        <v>8</v>
      </c>
      <c r="M588" t="s">
        <v>136</v>
      </c>
      <c r="N588">
        <v>6</v>
      </c>
      <c r="O588">
        <v>5</v>
      </c>
      <c r="P588">
        <v>0</v>
      </c>
      <c r="Q588" t="s">
        <v>263</v>
      </c>
      <c r="R588" t="s">
        <v>138</v>
      </c>
      <c r="S588">
        <v>3</v>
      </c>
      <c r="T588">
        <v>5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v>0</v>
      </c>
      <c r="AB588">
        <v>0</v>
      </c>
      <c r="AC588">
        <v>0</v>
      </c>
      <c r="AD588">
        <v>3</v>
      </c>
      <c r="AE588">
        <v>1</v>
      </c>
      <c r="AF588">
        <v>4</v>
      </c>
      <c r="AG588">
        <v>0</v>
      </c>
      <c r="AH588">
        <v>1</v>
      </c>
      <c r="AI588">
        <v>1</v>
      </c>
      <c r="AJ588">
        <v>0</v>
      </c>
      <c r="AK588">
        <v>0</v>
      </c>
      <c r="AL588">
        <v>0</v>
      </c>
      <c r="AM588">
        <v>0</v>
      </c>
      <c r="AN588">
        <v>0</v>
      </c>
      <c r="AO588">
        <v>0</v>
      </c>
      <c r="AP588">
        <v>0</v>
      </c>
      <c r="AQ588">
        <v>0</v>
      </c>
      <c r="AR588">
        <v>0</v>
      </c>
      <c r="AS588">
        <v>0</v>
      </c>
      <c r="AT588">
        <v>0</v>
      </c>
      <c r="AU588">
        <v>0</v>
      </c>
      <c r="AV588">
        <v>0</v>
      </c>
      <c r="AW588">
        <v>0</v>
      </c>
      <c r="AX588">
        <v>0</v>
      </c>
      <c r="AY588">
        <v>0</v>
      </c>
      <c r="AZ588">
        <v>0</v>
      </c>
      <c r="BA588">
        <v>0</v>
      </c>
      <c r="BB588">
        <v>0</v>
      </c>
      <c r="BC588">
        <v>0</v>
      </c>
      <c r="BD588">
        <v>0</v>
      </c>
      <c r="BE588">
        <v>0</v>
      </c>
      <c r="BF588">
        <v>0</v>
      </c>
      <c r="BG588">
        <v>0</v>
      </c>
      <c r="BH588">
        <v>0</v>
      </c>
      <c r="BI588">
        <v>0</v>
      </c>
      <c r="BJ588">
        <v>0</v>
      </c>
      <c r="BK588">
        <v>0</v>
      </c>
      <c r="BL588">
        <v>0</v>
      </c>
      <c r="BM588">
        <v>0</v>
      </c>
      <c r="BN588">
        <v>0</v>
      </c>
      <c r="BO588">
        <v>0</v>
      </c>
      <c r="BP588">
        <v>0</v>
      </c>
      <c r="BQ588">
        <v>0</v>
      </c>
      <c r="BR588">
        <v>0</v>
      </c>
      <c r="BS588">
        <v>0</v>
      </c>
      <c r="BT588">
        <v>0</v>
      </c>
      <c r="BU588">
        <v>0</v>
      </c>
      <c r="BV588">
        <v>0</v>
      </c>
      <c r="BW588">
        <v>0</v>
      </c>
      <c r="BX588">
        <v>0</v>
      </c>
      <c r="BY588">
        <v>0</v>
      </c>
      <c r="BZ588">
        <v>0</v>
      </c>
      <c r="CA588">
        <v>0</v>
      </c>
      <c r="CB588">
        <v>0</v>
      </c>
      <c r="CC588">
        <v>0</v>
      </c>
      <c r="CD588">
        <v>0</v>
      </c>
      <c r="CE588">
        <v>0</v>
      </c>
      <c r="CF588">
        <v>0</v>
      </c>
      <c r="CG588">
        <v>0</v>
      </c>
      <c r="CH588">
        <v>0</v>
      </c>
      <c r="CI588">
        <v>0</v>
      </c>
      <c r="CJ588">
        <v>0</v>
      </c>
      <c r="CK588">
        <v>0</v>
      </c>
      <c r="CL588">
        <v>0</v>
      </c>
      <c r="CM588">
        <v>0</v>
      </c>
      <c r="CN588">
        <v>0</v>
      </c>
      <c r="CO588">
        <v>0</v>
      </c>
      <c r="CP588">
        <v>0</v>
      </c>
      <c r="CQ588">
        <v>0</v>
      </c>
      <c r="CR588" t="s">
        <v>139</v>
      </c>
      <c r="CS588" t="s">
        <v>139</v>
      </c>
      <c r="CT588" t="s">
        <v>139</v>
      </c>
      <c r="CU588" t="s">
        <v>139</v>
      </c>
      <c r="CV588" t="s">
        <v>140</v>
      </c>
      <c r="CW588" t="s">
        <v>140</v>
      </c>
      <c r="CX588" t="s">
        <v>140</v>
      </c>
      <c r="CY588" t="s">
        <v>140</v>
      </c>
      <c r="CZ588" t="s">
        <v>140</v>
      </c>
      <c r="DA588" t="s">
        <v>140</v>
      </c>
      <c r="DB588" t="s">
        <v>139</v>
      </c>
      <c r="DC588" t="s">
        <v>140</v>
      </c>
      <c r="DD588" t="s">
        <v>140</v>
      </c>
      <c r="DE588" t="s">
        <v>140</v>
      </c>
      <c r="DF588" t="s">
        <v>140</v>
      </c>
      <c r="DG588" t="s">
        <v>140</v>
      </c>
      <c r="DH588" t="s">
        <v>140</v>
      </c>
      <c r="DI588" t="s">
        <v>139</v>
      </c>
      <c r="DJ588" t="s">
        <v>141</v>
      </c>
      <c r="DK588" t="s">
        <v>475</v>
      </c>
      <c r="DL588" t="s">
        <v>143</v>
      </c>
      <c r="DM588" t="s">
        <v>144</v>
      </c>
      <c r="DN588" t="s">
        <v>191</v>
      </c>
      <c r="DO588" t="s">
        <v>192</v>
      </c>
      <c r="DP588" t="s">
        <v>163</v>
      </c>
      <c r="DQ588" t="s">
        <v>164</v>
      </c>
      <c r="DR588" t="s">
        <v>163</v>
      </c>
      <c r="DS588" t="s">
        <v>165</v>
      </c>
      <c r="DT588" t="s">
        <v>151</v>
      </c>
      <c r="DU588" t="s">
        <v>152</v>
      </c>
      <c r="DV588" t="s">
        <v>219</v>
      </c>
      <c r="DW588" t="s">
        <v>220</v>
      </c>
      <c r="DX588" t="s">
        <v>155</v>
      </c>
      <c r="DY588" t="s">
        <v>156</v>
      </c>
      <c r="DZ588" t="s">
        <v>157</v>
      </c>
      <c r="EA588" t="s">
        <v>158</v>
      </c>
    </row>
    <row r="589" spans="1:133" x14ac:dyDescent="0.25">
      <c r="A589" t="s">
        <v>1463</v>
      </c>
      <c r="B589">
        <v>2014</v>
      </c>
      <c r="C589">
        <v>30</v>
      </c>
      <c r="D589" s="2">
        <v>41842</v>
      </c>
      <c r="E589" s="2">
        <v>41840</v>
      </c>
      <c r="F589" s="2">
        <v>41841</v>
      </c>
      <c r="G589" t="s">
        <v>807</v>
      </c>
      <c r="H589" t="s">
        <v>807</v>
      </c>
      <c r="I589">
        <v>1</v>
      </c>
      <c r="J589">
        <v>0</v>
      </c>
      <c r="K589">
        <v>13</v>
      </c>
      <c r="L589">
        <v>13</v>
      </c>
      <c r="M589" t="s">
        <v>136</v>
      </c>
      <c r="N589">
        <v>2</v>
      </c>
      <c r="O589">
        <v>2</v>
      </c>
      <c r="P589">
        <v>0</v>
      </c>
      <c r="Q589" t="s">
        <v>137</v>
      </c>
      <c r="R589" t="s">
        <v>138</v>
      </c>
      <c r="S589">
        <v>3</v>
      </c>
      <c r="T589">
        <v>2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v>1</v>
      </c>
      <c r="AE589">
        <v>1</v>
      </c>
      <c r="AF589">
        <v>2</v>
      </c>
      <c r="AG589">
        <v>0</v>
      </c>
      <c r="AH589">
        <v>0</v>
      </c>
      <c r="AI589">
        <v>0</v>
      </c>
      <c r="AJ589">
        <v>0</v>
      </c>
      <c r="AK589">
        <v>0</v>
      </c>
      <c r="AL589">
        <v>0</v>
      </c>
      <c r="AM589">
        <v>0</v>
      </c>
      <c r="AN589">
        <v>0</v>
      </c>
      <c r="AO589">
        <v>0</v>
      </c>
      <c r="AP589">
        <v>0</v>
      </c>
      <c r="AQ589">
        <v>0</v>
      </c>
      <c r="AR589">
        <v>0</v>
      </c>
      <c r="AS589">
        <v>0</v>
      </c>
      <c r="AT589">
        <v>0</v>
      </c>
      <c r="AU589">
        <v>0</v>
      </c>
      <c r="AV589">
        <v>0</v>
      </c>
      <c r="AW589">
        <v>0</v>
      </c>
      <c r="AX589">
        <v>0</v>
      </c>
      <c r="AY589">
        <v>0</v>
      </c>
      <c r="AZ589">
        <v>0</v>
      </c>
      <c r="BA589">
        <v>0</v>
      </c>
      <c r="BB589">
        <v>0</v>
      </c>
      <c r="BC589">
        <v>0</v>
      </c>
      <c r="BD589">
        <v>0</v>
      </c>
      <c r="BE589">
        <v>0</v>
      </c>
      <c r="BF589">
        <v>0</v>
      </c>
      <c r="BG589">
        <v>0</v>
      </c>
      <c r="BH589">
        <v>0</v>
      </c>
      <c r="BI589">
        <v>0</v>
      </c>
      <c r="BJ589">
        <v>0</v>
      </c>
      <c r="BK589">
        <v>0</v>
      </c>
      <c r="BL589">
        <v>0</v>
      </c>
      <c r="BM589">
        <v>0</v>
      </c>
      <c r="BN589">
        <v>0</v>
      </c>
      <c r="BO589">
        <v>0</v>
      </c>
      <c r="BP589">
        <v>0</v>
      </c>
      <c r="BQ589">
        <v>0</v>
      </c>
      <c r="BR589">
        <v>0</v>
      </c>
      <c r="BS589">
        <v>0</v>
      </c>
      <c r="BT589">
        <v>0</v>
      </c>
      <c r="BU589">
        <v>0</v>
      </c>
      <c r="BV589">
        <v>0</v>
      </c>
      <c r="BW589">
        <v>0</v>
      </c>
      <c r="BX589">
        <v>0</v>
      </c>
      <c r="BY589">
        <v>0</v>
      </c>
      <c r="BZ589">
        <v>0</v>
      </c>
      <c r="CA589">
        <v>0</v>
      </c>
      <c r="CB589">
        <v>0</v>
      </c>
      <c r="CC589">
        <v>0</v>
      </c>
      <c r="CD589">
        <v>0</v>
      </c>
      <c r="CE589">
        <v>0</v>
      </c>
      <c r="CF589">
        <v>0</v>
      </c>
      <c r="CG589">
        <v>0</v>
      </c>
      <c r="CH589">
        <v>0</v>
      </c>
      <c r="CI589">
        <v>0</v>
      </c>
      <c r="CJ589">
        <v>0</v>
      </c>
      <c r="CK589">
        <v>0</v>
      </c>
      <c r="CL589">
        <v>0</v>
      </c>
      <c r="CM589">
        <v>0</v>
      </c>
      <c r="CN589">
        <v>0</v>
      </c>
      <c r="CO589">
        <v>0</v>
      </c>
      <c r="CP589">
        <v>0</v>
      </c>
      <c r="CQ589">
        <v>0</v>
      </c>
      <c r="CR589" t="s">
        <v>139</v>
      </c>
      <c r="CS589" t="s">
        <v>139</v>
      </c>
      <c r="CT589" t="s">
        <v>140</v>
      </c>
      <c r="CU589" t="s">
        <v>139</v>
      </c>
      <c r="CV589" t="s">
        <v>140</v>
      </c>
      <c r="CW589" t="s">
        <v>140</v>
      </c>
      <c r="CX589" t="s">
        <v>140</v>
      </c>
      <c r="CY589" t="s">
        <v>140</v>
      </c>
      <c r="CZ589" t="s">
        <v>140</v>
      </c>
      <c r="DA589" t="s">
        <v>140</v>
      </c>
      <c r="DB589" t="s">
        <v>140</v>
      </c>
      <c r="DC589" t="s">
        <v>140</v>
      </c>
      <c r="DD589" t="s">
        <v>140</v>
      </c>
      <c r="DE589" t="s">
        <v>140</v>
      </c>
      <c r="DF589" t="s">
        <v>139</v>
      </c>
      <c r="DG589" t="s">
        <v>140</v>
      </c>
      <c r="DH589" t="s">
        <v>140</v>
      </c>
      <c r="DI589" t="s">
        <v>139</v>
      </c>
      <c r="DJ589" t="s">
        <v>141</v>
      </c>
      <c r="DK589" t="s">
        <v>1189</v>
      </c>
      <c r="DL589" t="s">
        <v>143</v>
      </c>
      <c r="DM589" t="s">
        <v>144</v>
      </c>
      <c r="DN589" t="s">
        <v>163</v>
      </c>
      <c r="DO589" t="s">
        <v>327</v>
      </c>
      <c r="DP589" t="s">
        <v>163</v>
      </c>
      <c r="DQ589" t="s">
        <v>164</v>
      </c>
      <c r="DR589" t="s">
        <v>280</v>
      </c>
      <c r="DS589" t="s">
        <v>281</v>
      </c>
      <c r="DT589" t="s">
        <v>151</v>
      </c>
      <c r="DU589" t="s">
        <v>152</v>
      </c>
      <c r="DV589" t="s">
        <v>153</v>
      </c>
      <c r="DW589" t="s">
        <v>154</v>
      </c>
      <c r="DX589" t="s">
        <v>155</v>
      </c>
      <c r="DY589" t="s">
        <v>156</v>
      </c>
      <c r="DZ589" t="s">
        <v>157</v>
      </c>
      <c r="EA589" t="s">
        <v>158</v>
      </c>
    </row>
    <row r="590" spans="1:133" x14ac:dyDescent="0.25">
      <c r="A590" t="s">
        <v>1464</v>
      </c>
      <c r="B590">
        <v>2014</v>
      </c>
      <c r="C590">
        <v>30</v>
      </c>
      <c r="D590" s="2">
        <v>41842</v>
      </c>
      <c r="E590" s="2">
        <v>41839</v>
      </c>
      <c r="F590" s="2">
        <v>41840</v>
      </c>
      <c r="G590" t="s">
        <v>612</v>
      </c>
      <c r="H590">
        <v>0</v>
      </c>
      <c r="I590">
        <v>1</v>
      </c>
      <c r="J590">
        <v>0</v>
      </c>
      <c r="K590">
        <v>3</v>
      </c>
      <c r="L590">
        <v>3</v>
      </c>
      <c r="M590" t="s">
        <v>136</v>
      </c>
      <c r="N590">
        <v>5</v>
      </c>
      <c r="O590">
        <v>3</v>
      </c>
      <c r="P590">
        <v>0</v>
      </c>
      <c r="Q590" t="s">
        <v>333</v>
      </c>
      <c r="R590" t="s">
        <v>138</v>
      </c>
      <c r="S590">
        <v>3</v>
      </c>
      <c r="T590">
        <v>3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1</v>
      </c>
      <c r="AB590">
        <v>2</v>
      </c>
      <c r="AC590">
        <v>3</v>
      </c>
      <c r="AD590">
        <v>0</v>
      </c>
      <c r="AE590">
        <v>0</v>
      </c>
      <c r="AF590">
        <v>0</v>
      </c>
      <c r="AG590">
        <v>0</v>
      </c>
      <c r="AH590">
        <v>0</v>
      </c>
      <c r="AI590">
        <v>0</v>
      </c>
      <c r="AJ590">
        <v>0</v>
      </c>
      <c r="AK590">
        <v>0</v>
      </c>
      <c r="AL590">
        <v>0</v>
      </c>
      <c r="AM590">
        <v>0</v>
      </c>
      <c r="AN590">
        <v>0</v>
      </c>
      <c r="AO590">
        <v>0</v>
      </c>
      <c r="AP590">
        <v>0</v>
      </c>
      <c r="AQ590">
        <v>0</v>
      </c>
      <c r="AR590">
        <v>0</v>
      </c>
      <c r="AS590">
        <v>0</v>
      </c>
      <c r="AT590">
        <v>0</v>
      </c>
      <c r="AU590">
        <v>0</v>
      </c>
      <c r="AV590">
        <v>0</v>
      </c>
      <c r="AW590">
        <v>0</v>
      </c>
      <c r="AX590">
        <v>0</v>
      </c>
      <c r="AY590">
        <v>0</v>
      </c>
      <c r="AZ590">
        <v>0</v>
      </c>
      <c r="BA590">
        <v>0</v>
      </c>
      <c r="BB590">
        <v>0</v>
      </c>
      <c r="BC590">
        <v>0</v>
      </c>
      <c r="BD590">
        <v>0</v>
      </c>
      <c r="BE590">
        <v>0</v>
      </c>
      <c r="BF590">
        <v>0</v>
      </c>
      <c r="BG590">
        <v>0</v>
      </c>
      <c r="BH590">
        <v>0</v>
      </c>
      <c r="BI590">
        <v>0</v>
      </c>
      <c r="BJ590">
        <v>0</v>
      </c>
      <c r="BK590">
        <v>0</v>
      </c>
      <c r="BL590">
        <v>0</v>
      </c>
      <c r="BM590">
        <v>0</v>
      </c>
      <c r="BN590">
        <v>0</v>
      </c>
      <c r="BO590">
        <v>0</v>
      </c>
      <c r="BP590">
        <v>0</v>
      </c>
      <c r="BQ590">
        <v>0</v>
      </c>
      <c r="BR590">
        <v>0</v>
      </c>
      <c r="BS590">
        <v>0</v>
      </c>
      <c r="BT590">
        <v>0</v>
      </c>
      <c r="BU590">
        <v>0</v>
      </c>
      <c r="BV590">
        <v>0</v>
      </c>
      <c r="BW590">
        <v>0</v>
      </c>
      <c r="BX590">
        <v>0</v>
      </c>
      <c r="BY590">
        <v>0</v>
      </c>
      <c r="BZ590">
        <v>0</v>
      </c>
      <c r="CA590">
        <v>0</v>
      </c>
      <c r="CB590">
        <v>0</v>
      </c>
      <c r="CC590">
        <v>0</v>
      </c>
      <c r="CD590">
        <v>0</v>
      </c>
      <c r="CE590">
        <v>0</v>
      </c>
      <c r="CF590">
        <v>0</v>
      </c>
      <c r="CG590">
        <v>0</v>
      </c>
      <c r="CH590">
        <v>0</v>
      </c>
      <c r="CI590">
        <v>0</v>
      </c>
      <c r="CJ590">
        <v>0</v>
      </c>
      <c r="CK590">
        <v>0</v>
      </c>
      <c r="CL590">
        <v>0</v>
      </c>
      <c r="CM590">
        <v>0</v>
      </c>
      <c r="CN590">
        <v>0</v>
      </c>
      <c r="CO590">
        <v>0</v>
      </c>
      <c r="CP590">
        <v>0</v>
      </c>
      <c r="CQ590">
        <v>0</v>
      </c>
      <c r="CR590" t="s">
        <v>139</v>
      </c>
      <c r="CS590" t="s">
        <v>139</v>
      </c>
      <c r="CT590" t="s">
        <v>140</v>
      </c>
      <c r="CU590" t="s">
        <v>139</v>
      </c>
      <c r="CV590" t="s">
        <v>140</v>
      </c>
      <c r="CW590" t="s">
        <v>140</v>
      </c>
      <c r="CX590" t="s">
        <v>140</v>
      </c>
      <c r="CY590" t="s">
        <v>140</v>
      </c>
      <c r="CZ590" t="s">
        <v>140</v>
      </c>
      <c r="DA590" t="s">
        <v>140</v>
      </c>
      <c r="DB590" t="s">
        <v>140</v>
      </c>
      <c r="DC590" t="s">
        <v>140</v>
      </c>
      <c r="DD590" t="s">
        <v>140</v>
      </c>
      <c r="DE590" t="s">
        <v>140</v>
      </c>
      <c r="DF590" t="s">
        <v>140</v>
      </c>
      <c r="DG590" t="s">
        <v>140</v>
      </c>
      <c r="DH590" t="s">
        <v>140</v>
      </c>
      <c r="DI590" t="s">
        <v>140</v>
      </c>
      <c r="DJ590" t="s">
        <v>391</v>
      </c>
      <c r="DK590" t="s">
        <v>391</v>
      </c>
      <c r="DL590" t="s">
        <v>164</v>
      </c>
      <c r="DM590" t="s">
        <v>164</v>
      </c>
      <c r="DN590" t="s">
        <v>163</v>
      </c>
      <c r="DO590" t="s">
        <v>327</v>
      </c>
      <c r="DP590" t="s">
        <v>163</v>
      </c>
      <c r="DQ590" t="s">
        <v>164</v>
      </c>
      <c r="DR590" t="s">
        <v>163</v>
      </c>
      <c r="DS590" t="s">
        <v>165</v>
      </c>
      <c r="DT590" t="s">
        <v>164</v>
      </c>
      <c r="DU590" t="s">
        <v>164</v>
      </c>
      <c r="DY590" t="s">
        <v>244</v>
      </c>
      <c r="DZ590" t="s">
        <v>157</v>
      </c>
      <c r="EA590" t="s">
        <v>158</v>
      </c>
    </row>
    <row r="591" spans="1:133" x14ac:dyDescent="0.25">
      <c r="A591" t="s">
        <v>1465</v>
      </c>
      <c r="B591">
        <v>2014</v>
      </c>
      <c r="C591">
        <v>30</v>
      </c>
      <c r="D591" s="2">
        <v>41841</v>
      </c>
      <c r="E591" s="2">
        <v>41840</v>
      </c>
      <c r="F591" s="2">
        <v>41840</v>
      </c>
      <c r="G591" t="s">
        <v>1260</v>
      </c>
      <c r="H591" t="s">
        <v>1261</v>
      </c>
      <c r="I591">
        <v>0</v>
      </c>
      <c r="J591">
        <v>1</v>
      </c>
      <c r="K591">
        <v>2</v>
      </c>
      <c r="L591">
        <v>2</v>
      </c>
      <c r="M591" t="s">
        <v>136</v>
      </c>
      <c r="N591">
        <v>14</v>
      </c>
      <c r="O591">
        <v>14</v>
      </c>
      <c r="P591">
        <v>0</v>
      </c>
      <c r="Q591" t="s">
        <v>137</v>
      </c>
      <c r="R591" t="s">
        <v>138</v>
      </c>
      <c r="S591">
        <v>4</v>
      </c>
      <c r="T591">
        <v>14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11</v>
      </c>
      <c r="AE591">
        <v>0</v>
      </c>
      <c r="AF591">
        <v>11</v>
      </c>
      <c r="AG591">
        <v>2</v>
      </c>
      <c r="AH591">
        <v>1</v>
      </c>
      <c r="AI591">
        <v>3</v>
      </c>
      <c r="AJ591">
        <v>0</v>
      </c>
      <c r="AK591">
        <v>0</v>
      </c>
      <c r="AL591">
        <v>0</v>
      </c>
      <c r="AM591">
        <v>0</v>
      </c>
      <c r="AN591">
        <v>0</v>
      </c>
      <c r="AO591">
        <v>0</v>
      </c>
      <c r="AP591">
        <v>0</v>
      </c>
      <c r="AQ591">
        <v>0</v>
      </c>
      <c r="AR591">
        <v>0</v>
      </c>
      <c r="AS591">
        <v>0</v>
      </c>
      <c r="AT591">
        <v>0</v>
      </c>
      <c r="AU591">
        <v>0</v>
      </c>
      <c r="AV591">
        <v>0</v>
      </c>
      <c r="AW591">
        <v>0</v>
      </c>
      <c r="AX591">
        <v>0</v>
      </c>
      <c r="AY591">
        <v>0</v>
      </c>
      <c r="AZ591">
        <v>0</v>
      </c>
      <c r="BA591">
        <v>0</v>
      </c>
      <c r="BB591">
        <v>0</v>
      </c>
      <c r="BC591">
        <v>0</v>
      </c>
      <c r="BD591">
        <v>0</v>
      </c>
      <c r="BE591">
        <v>0</v>
      </c>
      <c r="BF591">
        <v>0</v>
      </c>
      <c r="BG591">
        <v>0</v>
      </c>
      <c r="BH591">
        <v>0</v>
      </c>
      <c r="BI591">
        <v>0</v>
      </c>
      <c r="BJ591">
        <v>0</v>
      </c>
      <c r="BK591">
        <v>0</v>
      </c>
      <c r="BL591">
        <v>0</v>
      </c>
      <c r="BM591">
        <v>0</v>
      </c>
      <c r="BN591">
        <v>0</v>
      </c>
      <c r="BO591">
        <v>0</v>
      </c>
      <c r="BP591">
        <v>0</v>
      </c>
      <c r="BQ591">
        <v>0</v>
      </c>
      <c r="BR591">
        <v>0</v>
      </c>
      <c r="BS591">
        <v>0</v>
      </c>
      <c r="BT591">
        <v>0</v>
      </c>
      <c r="BU591">
        <v>0</v>
      </c>
      <c r="BV591">
        <v>0</v>
      </c>
      <c r="BW591">
        <v>0</v>
      </c>
      <c r="BX591">
        <v>0</v>
      </c>
      <c r="BY591">
        <v>0</v>
      </c>
      <c r="BZ591">
        <v>0</v>
      </c>
      <c r="CA591">
        <v>0</v>
      </c>
      <c r="CB591">
        <v>0</v>
      </c>
      <c r="CC591">
        <v>0</v>
      </c>
      <c r="CD591">
        <v>0</v>
      </c>
      <c r="CE591">
        <v>0</v>
      </c>
      <c r="CF591">
        <v>0</v>
      </c>
      <c r="CG591">
        <v>0</v>
      </c>
      <c r="CH591">
        <v>0</v>
      </c>
      <c r="CI591">
        <v>0</v>
      </c>
      <c r="CJ591">
        <v>0</v>
      </c>
      <c r="CK591">
        <v>0</v>
      </c>
      <c r="CL591">
        <v>0</v>
      </c>
      <c r="CM591">
        <v>0</v>
      </c>
      <c r="CN591">
        <v>0</v>
      </c>
      <c r="CO591">
        <v>0</v>
      </c>
      <c r="CP591">
        <v>0</v>
      </c>
      <c r="CQ591">
        <v>0</v>
      </c>
      <c r="CR591" t="s">
        <v>140</v>
      </c>
      <c r="CS591" t="s">
        <v>139</v>
      </c>
      <c r="CT591" t="s">
        <v>139</v>
      </c>
      <c r="CU591" t="s">
        <v>139</v>
      </c>
      <c r="CV591" t="s">
        <v>140</v>
      </c>
      <c r="CW591" t="s">
        <v>140</v>
      </c>
      <c r="CX591" t="s">
        <v>140</v>
      </c>
      <c r="CY591" t="s">
        <v>140</v>
      </c>
      <c r="CZ591" t="s">
        <v>140</v>
      </c>
      <c r="DA591" t="s">
        <v>140</v>
      </c>
      <c r="DB591" t="s">
        <v>140</v>
      </c>
      <c r="DC591" t="s">
        <v>140</v>
      </c>
      <c r="DD591" t="s">
        <v>140</v>
      </c>
      <c r="DE591" t="s">
        <v>140</v>
      </c>
      <c r="DF591" t="s">
        <v>139</v>
      </c>
      <c r="DG591" t="s">
        <v>140</v>
      </c>
      <c r="DH591" t="s">
        <v>140</v>
      </c>
      <c r="DI591" t="s">
        <v>140</v>
      </c>
      <c r="DJ591" t="s">
        <v>187</v>
      </c>
      <c r="DK591" t="s">
        <v>188</v>
      </c>
      <c r="DL591" t="s">
        <v>189</v>
      </c>
      <c r="DM591" t="s">
        <v>190</v>
      </c>
      <c r="DN591" t="s">
        <v>145</v>
      </c>
      <c r="DO591" t="s">
        <v>146</v>
      </c>
      <c r="DP591" t="s">
        <v>371</v>
      </c>
      <c r="DQ591" t="s">
        <v>372</v>
      </c>
      <c r="DR591" t="s">
        <v>149</v>
      </c>
      <c r="DS591" t="s">
        <v>150</v>
      </c>
      <c r="DT591" t="s">
        <v>193</v>
      </c>
      <c r="DU591" t="s">
        <v>194</v>
      </c>
      <c r="DV591" t="s">
        <v>153</v>
      </c>
      <c r="DW591" t="s">
        <v>154</v>
      </c>
      <c r="DX591" t="s">
        <v>155</v>
      </c>
      <c r="DY591" t="s">
        <v>156</v>
      </c>
      <c r="DZ591" t="s">
        <v>157</v>
      </c>
      <c r="EA591" t="s">
        <v>136</v>
      </c>
      <c r="EB591" t="s">
        <v>245</v>
      </c>
      <c r="EC591" t="s">
        <v>199</v>
      </c>
    </row>
    <row r="592" spans="1:133" x14ac:dyDescent="0.25">
      <c r="A592" t="s">
        <v>1466</v>
      </c>
      <c r="B592">
        <v>2014</v>
      </c>
      <c r="C592">
        <v>30</v>
      </c>
      <c r="D592" s="2">
        <v>41843</v>
      </c>
      <c r="E592" s="2">
        <v>41843</v>
      </c>
      <c r="F592" s="2">
        <v>41843</v>
      </c>
      <c r="G592" t="s">
        <v>1467</v>
      </c>
      <c r="H592" t="s">
        <v>1467</v>
      </c>
      <c r="I592">
        <v>0</v>
      </c>
      <c r="J592">
        <v>0</v>
      </c>
      <c r="K592">
        <v>2</v>
      </c>
      <c r="L592">
        <v>2</v>
      </c>
      <c r="M592" t="s">
        <v>136</v>
      </c>
      <c r="N592">
        <v>5</v>
      </c>
      <c r="O592">
        <v>4</v>
      </c>
      <c r="P592">
        <v>0</v>
      </c>
      <c r="Q592" t="s">
        <v>341</v>
      </c>
      <c r="R592" t="s">
        <v>138</v>
      </c>
      <c r="S592">
        <v>4</v>
      </c>
      <c r="T592">
        <v>4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1</v>
      </c>
      <c r="AE592">
        <v>0</v>
      </c>
      <c r="AF592">
        <v>1</v>
      </c>
      <c r="AG592">
        <v>3</v>
      </c>
      <c r="AH592">
        <v>0</v>
      </c>
      <c r="AI592">
        <v>3</v>
      </c>
      <c r="AJ592">
        <v>0</v>
      </c>
      <c r="AK592">
        <v>0</v>
      </c>
      <c r="AL592">
        <v>0</v>
      </c>
      <c r="AM592">
        <v>0</v>
      </c>
      <c r="AN592">
        <v>0</v>
      </c>
      <c r="AO592">
        <v>0</v>
      </c>
      <c r="AP592">
        <v>0</v>
      </c>
      <c r="AQ592">
        <v>0</v>
      </c>
      <c r="AR592">
        <v>0</v>
      </c>
      <c r="AS592">
        <v>0</v>
      </c>
      <c r="AT592">
        <v>0</v>
      </c>
      <c r="AU592">
        <v>0</v>
      </c>
      <c r="AV592">
        <v>0</v>
      </c>
      <c r="AW592">
        <v>0</v>
      </c>
      <c r="AX592">
        <v>0</v>
      </c>
      <c r="AY592">
        <v>0</v>
      </c>
      <c r="AZ592">
        <v>0</v>
      </c>
      <c r="BA592">
        <v>0</v>
      </c>
      <c r="BB592">
        <v>0</v>
      </c>
      <c r="BC592">
        <v>0</v>
      </c>
      <c r="BD592">
        <v>0</v>
      </c>
      <c r="BE592">
        <v>0</v>
      </c>
      <c r="BF592">
        <v>0</v>
      </c>
      <c r="BG592">
        <v>0</v>
      </c>
      <c r="BH592">
        <v>0</v>
      </c>
      <c r="BI592">
        <v>0</v>
      </c>
      <c r="BJ592">
        <v>0</v>
      </c>
      <c r="BK592">
        <v>0</v>
      </c>
      <c r="BL592">
        <v>0</v>
      </c>
      <c r="BM592">
        <v>0</v>
      </c>
      <c r="BN592">
        <v>0</v>
      </c>
      <c r="BO592">
        <v>0</v>
      </c>
      <c r="BP592">
        <v>0</v>
      </c>
      <c r="BQ592">
        <v>0</v>
      </c>
      <c r="BR592">
        <v>0</v>
      </c>
      <c r="BS592">
        <v>0</v>
      </c>
      <c r="BT592">
        <v>0</v>
      </c>
      <c r="BU592">
        <v>0</v>
      </c>
      <c r="BV592">
        <v>0</v>
      </c>
      <c r="BW592">
        <v>0</v>
      </c>
      <c r="BX592">
        <v>0</v>
      </c>
      <c r="BY592">
        <v>0</v>
      </c>
      <c r="BZ592">
        <v>0</v>
      </c>
      <c r="CA592">
        <v>0</v>
      </c>
      <c r="CB592">
        <v>0</v>
      </c>
      <c r="CC592">
        <v>0</v>
      </c>
      <c r="CD592">
        <v>0</v>
      </c>
      <c r="CE592">
        <v>0</v>
      </c>
      <c r="CF592">
        <v>0</v>
      </c>
      <c r="CG592">
        <v>0</v>
      </c>
      <c r="CH592">
        <v>0</v>
      </c>
      <c r="CI592">
        <v>0</v>
      </c>
      <c r="CJ592">
        <v>0</v>
      </c>
      <c r="CK592">
        <v>0</v>
      </c>
      <c r="CL592">
        <v>0</v>
      </c>
      <c r="CM592">
        <v>0</v>
      </c>
      <c r="CN592">
        <v>0</v>
      </c>
      <c r="CO592">
        <v>0</v>
      </c>
      <c r="CP592">
        <v>0</v>
      </c>
      <c r="CQ592">
        <v>0</v>
      </c>
      <c r="CR592" t="s">
        <v>140</v>
      </c>
      <c r="CS592" t="s">
        <v>139</v>
      </c>
      <c r="CT592" t="s">
        <v>139</v>
      </c>
      <c r="CU592" t="s">
        <v>140</v>
      </c>
      <c r="CV592" t="s">
        <v>140</v>
      </c>
      <c r="CW592" t="s">
        <v>140</v>
      </c>
      <c r="CX592" t="s">
        <v>140</v>
      </c>
      <c r="CY592" t="s">
        <v>140</v>
      </c>
      <c r="CZ592" t="s">
        <v>140</v>
      </c>
      <c r="DA592" t="s">
        <v>140</v>
      </c>
      <c r="DB592" t="s">
        <v>140</v>
      </c>
      <c r="DC592" t="s">
        <v>140</v>
      </c>
      <c r="DD592" t="s">
        <v>140</v>
      </c>
      <c r="DE592" t="s">
        <v>140</v>
      </c>
      <c r="DF592" t="s">
        <v>140</v>
      </c>
      <c r="DG592" t="s">
        <v>140</v>
      </c>
      <c r="DH592" t="s">
        <v>140</v>
      </c>
      <c r="DI592" t="s">
        <v>140</v>
      </c>
      <c r="DJ592" t="s">
        <v>215</v>
      </c>
      <c r="DK592" t="s">
        <v>480</v>
      </c>
      <c r="DL592" t="s">
        <v>255</v>
      </c>
      <c r="DM592" t="s">
        <v>144</v>
      </c>
      <c r="DN592" t="s">
        <v>256</v>
      </c>
      <c r="DO592" t="s">
        <v>206</v>
      </c>
      <c r="DP592" t="s">
        <v>205</v>
      </c>
      <c r="DQ592" t="s">
        <v>206</v>
      </c>
      <c r="DR592" t="s">
        <v>149</v>
      </c>
      <c r="DS592" t="s">
        <v>150</v>
      </c>
      <c r="DT592" t="s">
        <v>207</v>
      </c>
      <c r="DU592" t="s">
        <v>152</v>
      </c>
      <c r="DV592" t="s">
        <v>153</v>
      </c>
      <c r="DW592" t="s">
        <v>154</v>
      </c>
      <c r="DX592" t="s">
        <v>155</v>
      </c>
      <c r="DY592" t="s">
        <v>156</v>
      </c>
      <c r="DZ592" t="s">
        <v>157</v>
      </c>
      <c r="EA592" t="s">
        <v>158</v>
      </c>
    </row>
    <row r="593" spans="1:133" x14ac:dyDescent="0.25">
      <c r="A593" t="s">
        <v>1468</v>
      </c>
      <c r="B593">
        <v>2014</v>
      </c>
      <c r="C593">
        <v>30</v>
      </c>
      <c r="D593" s="2">
        <v>41842</v>
      </c>
      <c r="E593" s="2">
        <v>41839</v>
      </c>
      <c r="F593" s="2">
        <v>41840</v>
      </c>
      <c r="G593" t="s">
        <v>1247</v>
      </c>
      <c r="H593" t="s">
        <v>1247</v>
      </c>
      <c r="I593">
        <v>1</v>
      </c>
      <c r="J593">
        <v>4</v>
      </c>
      <c r="K593">
        <v>7</v>
      </c>
      <c r="L593">
        <v>7</v>
      </c>
      <c r="M593" t="s">
        <v>136</v>
      </c>
      <c r="N593">
        <v>17</v>
      </c>
      <c r="O593">
        <v>2</v>
      </c>
      <c r="P593">
        <v>0</v>
      </c>
      <c r="Q593" t="s">
        <v>1469</v>
      </c>
      <c r="R593" t="s">
        <v>138</v>
      </c>
      <c r="S593">
        <v>4</v>
      </c>
      <c r="T593">
        <v>2</v>
      </c>
      <c r="U593">
        <v>1</v>
      </c>
      <c r="V593">
        <v>0</v>
      </c>
      <c r="W593">
        <v>1</v>
      </c>
      <c r="X593">
        <v>1</v>
      </c>
      <c r="Y593">
        <v>0</v>
      </c>
      <c r="Z593">
        <v>1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0</v>
      </c>
      <c r="AH593">
        <v>0</v>
      </c>
      <c r="AI593">
        <v>0</v>
      </c>
      <c r="AJ593">
        <v>0</v>
      </c>
      <c r="AK593">
        <v>0</v>
      </c>
      <c r="AL593">
        <v>0</v>
      </c>
      <c r="AM593">
        <v>0</v>
      </c>
      <c r="AN593">
        <v>0</v>
      </c>
      <c r="AO593">
        <v>0</v>
      </c>
      <c r="AP593">
        <v>0</v>
      </c>
      <c r="AQ593">
        <v>0</v>
      </c>
      <c r="AR593">
        <v>0</v>
      </c>
      <c r="AS593">
        <v>0</v>
      </c>
      <c r="AT593">
        <v>0</v>
      </c>
      <c r="AU593">
        <v>0</v>
      </c>
      <c r="AV593">
        <v>0</v>
      </c>
      <c r="AW593">
        <v>0</v>
      </c>
      <c r="AX593">
        <v>0</v>
      </c>
      <c r="AY593">
        <v>0</v>
      </c>
      <c r="AZ593">
        <v>0</v>
      </c>
      <c r="BA593">
        <v>0</v>
      </c>
      <c r="BB593">
        <v>0</v>
      </c>
      <c r="BC593">
        <v>0</v>
      </c>
      <c r="BD593">
        <v>0</v>
      </c>
      <c r="BE593">
        <v>0</v>
      </c>
      <c r="BF593">
        <v>0</v>
      </c>
      <c r="BG593">
        <v>0</v>
      </c>
      <c r="BH593">
        <v>0</v>
      </c>
      <c r="BI593">
        <v>0</v>
      </c>
      <c r="BJ593">
        <v>0</v>
      </c>
      <c r="BK593">
        <v>0</v>
      </c>
      <c r="BL593">
        <v>0</v>
      </c>
      <c r="BM593">
        <v>0</v>
      </c>
      <c r="BN593">
        <v>0</v>
      </c>
      <c r="BO593">
        <v>0</v>
      </c>
      <c r="BP593">
        <v>0</v>
      </c>
      <c r="BQ593">
        <v>0</v>
      </c>
      <c r="BR593">
        <v>0</v>
      </c>
      <c r="BS593">
        <v>0</v>
      </c>
      <c r="BT593">
        <v>0</v>
      </c>
      <c r="BU593">
        <v>0</v>
      </c>
      <c r="BV593">
        <v>0</v>
      </c>
      <c r="BW593">
        <v>0</v>
      </c>
      <c r="BX593">
        <v>0</v>
      </c>
      <c r="BY593">
        <v>0</v>
      </c>
      <c r="BZ593">
        <v>0</v>
      </c>
      <c r="CA593">
        <v>0</v>
      </c>
      <c r="CB593">
        <v>0</v>
      </c>
      <c r="CC593">
        <v>0</v>
      </c>
      <c r="CD593">
        <v>0</v>
      </c>
      <c r="CE593">
        <v>0</v>
      </c>
      <c r="CF593">
        <v>0</v>
      </c>
      <c r="CG593">
        <v>0</v>
      </c>
      <c r="CH593">
        <v>0</v>
      </c>
      <c r="CI593">
        <v>0</v>
      </c>
      <c r="CJ593">
        <v>0</v>
      </c>
      <c r="CK593">
        <v>0</v>
      </c>
      <c r="CL593">
        <v>0</v>
      </c>
      <c r="CM593">
        <v>0</v>
      </c>
      <c r="CN593">
        <v>0</v>
      </c>
      <c r="CO593">
        <v>0</v>
      </c>
      <c r="CP593">
        <v>0</v>
      </c>
      <c r="CQ593">
        <v>0</v>
      </c>
      <c r="CR593" t="s">
        <v>140</v>
      </c>
      <c r="CS593" t="s">
        <v>140</v>
      </c>
      <c r="CT593" t="s">
        <v>139</v>
      </c>
      <c r="CU593" t="s">
        <v>140</v>
      </c>
      <c r="CV593" t="s">
        <v>140</v>
      </c>
      <c r="CW593" t="s">
        <v>140</v>
      </c>
      <c r="CX593" t="s">
        <v>140</v>
      </c>
      <c r="CY593" t="s">
        <v>140</v>
      </c>
      <c r="CZ593" t="s">
        <v>140</v>
      </c>
      <c r="DA593" t="s">
        <v>140</v>
      </c>
      <c r="DB593" t="s">
        <v>139</v>
      </c>
      <c r="DC593" t="s">
        <v>140</v>
      </c>
      <c r="DD593" t="s">
        <v>140</v>
      </c>
      <c r="DE593" t="s">
        <v>140</v>
      </c>
      <c r="DF593" t="s">
        <v>140</v>
      </c>
      <c r="DG593" t="s">
        <v>140</v>
      </c>
      <c r="DH593" t="s">
        <v>140</v>
      </c>
      <c r="DI593" t="s">
        <v>140</v>
      </c>
      <c r="DJ593" t="s">
        <v>239</v>
      </c>
      <c r="DK593" t="s">
        <v>1004</v>
      </c>
      <c r="DL593" t="s">
        <v>143</v>
      </c>
      <c r="DM593" t="s">
        <v>144</v>
      </c>
      <c r="DN593" t="s">
        <v>242</v>
      </c>
      <c r="DO593" t="s">
        <v>243</v>
      </c>
      <c r="DP593" t="s">
        <v>205</v>
      </c>
      <c r="DQ593" t="s">
        <v>206</v>
      </c>
      <c r="DR593" t="s">
        <v>149</v>
      </c>
      <c r="DS593" t="s">
        <v>150</v>
      </c>
      <c r="DT593" t="s">
        <v>151</v>
      </c>
      <c r="DU593" t="s">
        <v>152</v>
      </c>
      <c r="DV593" t="s">
        <v>1404</v>
      </c>
      <c r="DW593" t="s">
        <v>490</v>
      </c>
      <c r="DX593" t="s">
        <v>155</v>
      </c>
      <c r="DY593" t="s">
        <v>156</v>
      </c>
      <c r="DZ593" t="s">
        <v>157</v>
      </c>
      <c r="EA593" t="s">
        <v>158</v>
      </c>
    </row>
    <row r="594" spans="1:133" x14ac:dyDescent="0.25">
      <c r="A594" t="s">
        <v>1470</v>
      </c>
      <c r="B594">
        <v>2014</v>
      </c>
      <c r="C594">
        <v>30</v>
      </c>
      <c r="D594" s="2">
        <v>41843</v>
      </c>
      <c r="E594" s="2">
        <v>41841</v>
      </c>
      <c r="F594" s="2">
        <v>41842</v>
      </c>
      <c r="G594" t="s">
        <v>1461</v>
      </c>
      <c r="H594" t="s">
        <v>1462</v>
      </c>
      <c r="I594">
        <v>1</v>
      </c>
      <c r="J594">
        <v>0</v>
      </c>
      <c r="K594">
        <v>8</v>
      </c>
      <c r="L594">
        <v>8</v>
      </c>
      <c r="M594" t="s">
        <v>136</v>
      </c>
      <c r="N594">
        <v>4</v>
      </c>
      <c r="O594">
        <v>4</v>
      </c>
      <c r="P594">
        <v>0</v>
      </c>
      <c r="Q594" t="s">
        <v>137</v>
      </c>
      <c r="R594" t="s">
        <v>138</v>
      </c>
      <c r="S594">
        <v>3</v>
      </c>
      <c r="T594">
        <v>4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1</v>
      </c>
      <c r="AB594">
        <v>0</v>
      </c>
      <c r="AC594">
        <v>1</v>
      </c>
      <c r="AD594">
        <v>1</v>
      </c>
      <c r="AE594">
        <v>0</v>
      </c>
      <c r="AF594">
        <v>1</v>
      </c>
      <c r="AG594">
        <v>1</v>
      </c>
      <c r="AH594">
        <v>1</v>
      </c>
      <c r="AI594">
        <v>2</v>
      </c>
      <c r="AJ594">
        <v>0</v>
      </c>
      <c r="AK594">
        <v>0</v>
      </c>
      <c r="AL594">
        <v>0</v>
      </c>
      <c r="AM594">
        <v>0</v>
      </c>
      <c r="AN594">
        <v>0</v>
      </c>
      <c r="AO594">
        <v>0</v>
      </c>
      <c r="AP594">
        <v>0</v>
      </c>
      <c r="AQ594">
        <v>0</v>
      </c>
      <c r="AR594">
        <v>0</v>
      </c>
      <c r="AS594">
        <v>0</v>
      </c>
      <c r="AT594">
        <v>0</v>
      </c>
      <c r="AU594">
        <v>0</v>
      </c>
      <c r="AV594">
        <v>0</v>
      </c>
      <c r="AW594">
        <v>0</v>
      </c>
      <c r="AX594">
        <v>0</v>
      </c>
      <c r="AY594">
        <v>0</v>
      </c>
      <c r="AZ594">
        <v>0</v>
      </c>
      <c r="BA594">
        <v>0</v>
      </c>
      <c r="BB594">
        <v>0</v>
      </c>
      <c r="BC594">
        <v>0</v>
      </c>
      <c r="BD594">
        <v>0</v>
      </c>
      <c r="BE594">
        <v>0</v>
      </c>
      <c r="BF594">
        <v>0</v>
      </c>
      <c r="BG594">
        <v>0</v>
      </c>
      <c r="BH594">
        <v>0</v>
      </c>
      <c r="BI594">
        <v>0</v>
      </c>
      <c r="BJ594">
        <v>0</v>
      </c>
      <c r="BK594">
        <v>0</v>
      </c>
      <c r="BL594">
        <v>0</v>
      </c>
      <c r="BM594">
        <v>0</v>
      </c>
      <c r="BN594">
        <v>0</v>
      </c>
      <c r="BO594">
        <v>0</v>
      </c>
      <c r="BP594">
        <v>0</v>
      </c>
      <c r="BQ594">
        <v>0</v>
      </c>
      <c r="BR594">
        <v>0</v>
      </c>
      <c r="BS594">
        <v>0</v>
      </c>
      <c r="BT594">
        <v>0</v>
      </c>
      <c r="BU594">
        <v>0</v>
      </c>
      <c r="BV594">
        <v>0</v>
      </c>
      <c r="BW594">
        <v>0</v>
      </c>
      <c r="BX594">
        <v>0</v>
      </c>
      <c r="BY594">
        <v>0</v>
      </c>
      <c r="BZ594">
        <v>0</v>
      </c>
      <c r="CA594">
        <v>0</v>
      </c>
      <c r="CB594">
        <v>0</v>
      </c>
      <c r="CC594">
        <v>0</v>
      </c>
      <c r="CD594">
        <v>0</v>
      </c>
      <c r="CE594">
        <v>0</v>
      </c>
      <c r="CF594">
        <v>0</v>
      </c>
      <c r="CG594">
        <v>0</v>
      </c>
      <c r="CH594">
        <v>0</v>
      </c>
      <c r="CI594">
        <v>0</v>
      </c>
      <c r="CJ594">
        <v>0</v>
      </c>
      <c r="CK594">
        <v>0</v>
      </c>
      <c r="CL594">
        <v>0</v>
      </c>
      <c r="CM594">
        <v>0</v>
      </c>
      <c r="CN594">
        <v>0</v>
      </c>
      <c r="CO594">
        <v>0</v>
      </c>
      <c r="CP594">
        <v>0</v>
      </c>
      <c r="CQ594">
        <v>0</v>
      </c>
      <c r="CR594" t="s">
        <v>139</v>
      </c>
      <c r="CS594" t="s">
        <v>139</v>
      </c>
      <c r="CT594" t="s">
        <v>139</v>
      </c>
      <c r="CU594" t="s">
        <v>139</v>
      </c>
      <c r="CV594" t="s">
        <v>140</v>
      </c>
      <c r="CW594" t="s">
        <v>140</v>
      </c>
      <c r="CX594" t="s">
        <v>140</v>
      </c>
      <c r="CY594" t="s">
        <v>140</v>
      </c>
      <c r="CZ594" t="s">
        <v>140</v>
      </c>
      <c r="DA594" t="s">
        <v>140</v>
      </c>
      <c r="DB594" t="s">
        <v>139</v>
      </c>
      <c r="DC594" t="s">
        <v>140</v>
      </c>
      <c r="DD594" t="s">
        <v>140</v>
      </c>
      <c r="DE594" t="s">
        <v>140</v>
      </c>
      <c r="DF594" t="s">
        <v>140</v>
      </c>
      <c r="DG594" t="s">
        <v>140</v>
      </c>
      <c r="DH594" t="s">
        <v>140</v>
      </c>
      <c r="DI594" t="s">
        <v>140</v>
      </c>
      <c r="DJ594" t="s">
        <v>239</v>
      </c>
      <c r="DK594" t="s">
        <v>503</v>
      </c>
      <c r="DL594" t="s">
        <v>143</v>
      </c>
      <c r="DM594" t="s">
        <v>144</v>
      </c>
      <c r="DN594" t="s">
        <v>710</v>
      </c>
      <c r="DO594" t="s">
        <v>711</v>
      </c>
      <c r="DP594" t="s">
        <v>163</v>
      </c>
      <c r="DQ594" t="s">
        <v>164</v>
      </c>
      <c r="DR594" t="s">
        <v>163</v>
      </c>
      <c r="DS594" t="s">
        <v>165</v>
      </c>
      <c r="DT594" t="s">
        <v>207</v>
      </c>
      <c r="DU594" t="s">
        <v>152</v>
      </c>
      <c r="DV594" t="s">
        <v>219</v>
      </c>
      <c r="DW594" t="s">
        <v>220</v>
      </c>
      <c r="DX594" t="s">
        <v>155</v>
      </c>
      <c r="DY594" t="s">
        <v>156</v>
      </c>
      <c r="DZ594" t="s">
        <v>157</v>
      </c>
      <c r="EA594" t="s">
        <v>158</v>
      </c>
    </row>
    <row r="595" spans="1:133" x14ac:dyDescent="0.25">
      <c r="A595" t="s">
        <v>1471</v>
      </c>
      <c r="B595">
        <v>2014</v>
      </c>
      <c r="C595">
        <v>30</v>
      </c>
      <c r="D595" s="2">
        <v>41849</v>
      </c>
      <c r="E595" s="2">
        <v>41846</v>
      </c>
      <c r="F595" s="2">
        <v>41846</v>
      </c>
      <c r="G595" t="s">
        <v>1438</v>
      </c>
      <c r="H595" t="s">
        <v>1438</v>
      </c>
      <c r="I595">
        <v>0</v>
      </c>
      <c r="J595">
        <v>4</v>
      </c>
      <c r="K595">
        <v>7</v>
      </c>
      <c r="L595">
        <v>7</v>
      </c>
      <c r="M595" t="s">
        <v>136</v>
      </c>
      <c r="N595">
        <v>2</v>
      </c>
      <c r="O595">
        <v>2</v>
      </c>
      <c r="P595">
        <v>0</v>
      </c>
      <c r="Q595" t="s">
        <v>137</v>
      </c>
      <c r="R595" t="s">
        <v>138</v>
      </c>
      <c r="S595">
        <v>4</v>
      </c>
      <c r="T595">
        <v>2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0</v>
      </c>
      <c r="AA595">
        <v>1</v>
      </c>
      <c r="AB595">
        <v>1</v>
      </c>
      <c r="AC595">
        <v>2</v>
      </c>
      <c r="AD595">
        <v>0</v>
      </c>
      <c r="AE595">
        <v>0</v>
      </c>
      <c r="AF595">
        <v>0</v>
      </c>
      <c r="AG595">
        <v>0</v>
      </c>
      <c r="AH595">
        <v>0</v>
      </c>
      <c r="AI595">
        <v>0</v>
      </c>
      <c r="AJ595">
        <v>0</v>
      </c>
      <c r="AK595">
        <v>0</v>
      </c>
      <c r="AL595">
        <v>0</v>
      </c>
      <c r="AM595">
        <v>0</v>
      </c>
      <c r="AN595">
        <v>0</v>
      </c>
      <c r="AO595">
        <v>0</v>
      </c>
      <c r="AP595">
        <v>0</v>
      </c>
      <c r="AQ595">
        <v>0</v>
      </c>
      <c r="AR595">
        <v>0</v>
      </c>
      <c r="AS595">
        <v>0</v>
      </c>
      <c r="AT595">
        <v>0</v>
      </c>
      <c r="AU595">
        <v>0</v>
      </c>
      <c r="AV595">
        <v>0</v>
      </c>
      <c r="AW595">
        <v>0</v>
      </c>
      <c r="AX595">
        <v>0</v>
      </c>
      <c r="AY595">
        <v>0</v>
      </c>
      <c r="AZ595">
        <v>0</v>
      </c>
      <c r="BA595">
        <v>0</v>
      </c>
      <c r="BB595">
        <v>0</v>
      </c>
      <c r="BC595">
        <v>0</v>
      </c>
      <c r="BD595">
        <v>0</v>
      </c>
      <c r="BE595">
        <v>0</v>
      </c>
      <c r="BF595">
        <v>0</v>
      </c>
      <c r="BG595">
        <v>0</v>
      </c>
      <c r="BH595">
        <v>0</v>
      </c>
      <c r="BI595">
        <v>0</v>
      </c>
      <c r="BJ595">
        <v>0</v>
      </c>
      <c r="BK595">
        <v>0</v>
      </c>
      <c r="BL595">
        <v>0</v>
      </c>
      <c r="BM595">
        <v>0</v>
      </c>
      <c r="BN595">
        <v>0</v>
      </c>
      <c r="BO595">
        <v>0</v>
      </c>
      <c r="BP595">
        <v>0</v>
      </c>
      <c r="BQ595">
        <v>0</v>
      </c>
      <c r="BR595">
        <v>0</v>
      </c>
      <c r="BS595">
        <v>0</v>
      </c>
      <c r="BT595">
        <v>0</v>
      </c>
      <c r="BU595">
        <v>0</v>
      </c>
      <c r="BV595">
        <v>0</v>
      </c>
      <c r="BW595">
        <v>0</v>
      </c>
      <c r="BX595">
        <v>0</v>
      </c>
      <c r="BY595">
        <v>0</v>
      </c>
      <c r="BZ595">
        <v>0</v>
      </c>
      <c r="CA595">
        <v>0</v>
      </c>
      <c r="CB595">
        <v>0</v>
      </c>
      <c r="CC595">
        <v>0</v>
      </c>
      <c r="CD595">
        <v>0</v>
      </c>
      <c r="CE595">
        <v>0</v>
      </c>
      <c r="CF595">
        <v>0</v>
      </c>
      <c r="CG595">
        <v>0</v>
      </c>
      <c r="CH595">
        <v>0</v>
      </c>
      <c r="CI595">
        <v>0</v>
      </c>
      <c r="CJ595">
        <v>0</v>
      </c>
      <c r="CK595">
        <v>0</v>
      </c>
      <c r="CL595">
        <v>0</v>
      </c>
      <c r="CM595">
        <v>0</v>
      </c>
      <c r="CN595">
        <v>0</v>
      </c>
      <c r="CO595">
        <v>0</v>
      </c>
      <c r="CP595">
        <v>0</v>
      </c>
      <c r="CQ595">
        <v>0</v>
      </c>
      <c r="CR595" t="s">
        <v>139</v>
      </c>
      <c r="CS595" t="s">
        <v>139</v>
      </c>
      <c r="CT595" t="s">
        <v>139</v>
      </c>
      <c r="CU595" t="s">
        <v>139</v>
      </c>
      <c r="CV595" t="s">
        <v>140</v>
      </c>
      <c r="CW595" t="s">
        <v>140</v>
      </c>
      <c r="CX595" t="s">
        <v>140</v>
      </c>
      <c r="CY595" t="s">
        <v>140</v>
      </c>
      <c r="CZ595" t="s">
        <v>140</v>
      </c>
      <c r="DA595" t="s">
        <v>140</v>
      </c>
      <c r="DB595" t="s">
        <v>139</v>
      </c>
      <c r="DC595" t="s">
        <v>140</v>
      </c>
      <c r="DD595" t="s">
        <v>140</v>
      </c>
      <c r="DE595" t="s">
        <v>140</v>
      </c>
      <c r="DF595" t="s">
        <v>140</v>
      </c>
      <c r="DG595" t="s">
        <v>140</v>
      </c>
      <c r="DH595" t="s">
        <v>140</v>
      </c>
      <c r="DI595" t="s">
        <v>140</v>
      </c>
      <c r="DJ595" t="s">
        <v>141</v>
      </c>
      <c r="DK595" t="s">
        <v>804</v>
      </c>
      <c r="DL595" t="s">
        <v>143</v>
      </c>
      <c r="DM595" t="s">
        <v>144</v>
      </c>
      <c r="DN595" t="s">
        <v>191</v>
      </c>
      <c r="DO595" t="s">
        <v>192</v>
      </c>
      <c r="DP595" t="s">
        <v>147</v>
      </c>
      <c r="DQ595" t="s">
        <v>148</v>
      </c>
      <c r="DR595" t="s">
        <v>149</v>
      </c>
      <c r="DS595" t="s">
        <v>150</v>
      </c>
      <c r="DT595" t="s">
        <v>151</v>
      </c>
      <c r="DU595" t="s">
        <v>152</v>
      </c>
      <c r="DV595" t="s">
        <v>1404</v>
      </c>
      <c r="DW595" t="s">
        <v>490</v>
      </c>
      <c r="DX595" t="s">
        <v>155</v>
      </c>
      <c r="DY595" t="s">
        <v>156</v>
      </c>
      <c r="DZ595" t="s">
        <v>157</v>
      </c>
      <c r="EA595" t="s">
        <v>158</v>
      </c>
    </row>
    <row r="596" spans="1:133" x14ac:dyDescent="0.25">
      <c r="A596" t="s">
        <v>1472</v>
      </c>
      <c r="B596">
        <v>2014</v>
      </c>
      <c r="C596">
        <v>30</v>
      </c>
      <c r="D596" s="2">
        <v>41849</v>
      </c>
      <c r="E596" s="2">
        <v>41843</v>
      </c>
      <c r="F596" s="2">
        <v>41845</v>
      </c>
      <c r="G596" t="s">
        <v>1473</v>
      </c>
      <c r="H596" t="s">
        <v>1473</v>
      </c>
      <c r="I596">
        <v>2</v>
      </c>
      <c r="J596">
        <v>0</v>
      </c>
      <c r="K596">
        <v>8</v>
      </c>
      <c r="L596">
        <v>8</v>
      </c>
      <c r="M596" t="s">
        <v>136</v>
      </c>
      <c r="N596">
        <v>4</v>
      </c>
      <c r="O596">
        <v>2</v>
      </c>
      <c r="P596">
        <v>0</v>
      </c>
      <c r="Q596" t="s">
        <v>238</v>
      </c>
      <c r="R596" t="s">
        <v>138</v>
      </c>
      <c r="S596">
        <v>3</v>
      </c>
      <c r="T596">
        <v>2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0</v>
      </c>
      <c r="AB596">
        <v>0</v>
      </c>
      <c r="AC596">
        <v>0</v>
      </c>
      <c r="AD596">
        <v>0</v>
      </c>
      <c r="AE596">
        <v>0</v>
      </c>
      <c r="AF596">
        <v>0</v>
      </c>
      <c r="AG596">
        <v>1</v>
      </c>
      <c r="AH596">
        <v>1</v>
      </c>
      <c r="AI596">
        <v>2</v>
      </c>
      <c r="AJ596">
        <v>0</v>
      </c>
      <c r="AK596">
        <v>0</v>
      </c>
      <c r="AL596">
        <v>0</v>
      </c>
      <c r="AM596">
        <v>0</v>
      </c>
      <c r="AN596">
        <v>0</v>
      </c>
      <c r="AO596">
        <v>0</v>
      </c>
      <c r="AP596">
        <v>0</v>
      </c>
      <c r="AQ596">
        <v>0</v>
      </c>
      <c r="AR596">
        <v>0</v>
      </c>
      <c r="AS596">
        <v>0</v>
      </c>
      <c r="AT596">
        <v>0</v>
      </c>
      <c r="AU596">
        <v>0</v>
      </c>
      <c r="AV596">
        <v>0</v>
      </c>
      <c r="AW596">
        <v>0</v>
      </c>
      <c r="AX596">
        <v>0</v>
      </c>
      <c r="AY596">
        <v>0</v>
      </c>
      <c r="AZ596">
        <v>0</v>
      </c>
      <c r="BA596">
        <v>0</v>
      </c>
      <c r="BB596">
        <v>0</v>
      </c>
      <c r="BC596">
        <v>0</v>
      </c>
      <c r="BD596">
        <v>0</v>
      </c>
      <c r="BE596">
        <v>0</v>
      </c>
      <c r="BF596">
        <v>0</v>
      </c>
      <c r="BG596">
        <v>0</v>
      </c>
      <c r="BH596">
        <v>0</v>
      </c>
      <c r="BI596">
        <v>0</v>
      </c>
      <c r="BJ596">
        <v>0</v>
      </c>
      <c r="BK596">
        <v>0</v>
      </c>
      <c r="BL596">
        <v>0</v>
      </c>
      <c r="BM596">
        <v>0</v>
      </c>
      <c r="BN596">
        <v>0</v>
      </c>
      <c r="BO596">
        <v>0</v>
      </c>
      <c r="BP596">
        <v>0</v>
      </c>
      <c r="BQ596">
        <v>0</v>
      </c>
      <c r="BR596">
        <v>0</v>
      </c>
      <c r="BS596">
        <v>0</v>
      </c>
      <c r="BT596">
        <v>0</v>
      </c>
      <c r="BU596">
        <v>0</v>
      </c>
      <c r="BV596">
        <v>0</v>
      </c>
      <c r="BW596">
        <v>0</v>
      </c>
      <c r="BX596">
        <v>0</v>
      </c>
      <c r="BY596">
        <v>0</v>
      </c>
      <c r="BZ596">
        <v>0</v>
      </c>
      <c r="CA596">
        <v>0</v>
      </c>
      <c r="CB596">
        <v>0</v>
      </c>
      <c r="CC596">
        <v>0</v>
      </c>
      <c r="CD596">
        <v>0</v>
      </c>
      <c r="CE596">
        <v>0</v>
      </c>
      <c r="CF596">
        <v>0</v>
      </c>
      <c r="CG596">
        <v>0</v>
      </c>
      <c r="CH596">
        <v>0</v>
      </c>
      <c r="CI596">
        <v>0</v>
      </c>
      <c r="CJ596">
        <v>0</v>
      </c>
      <c r="CK596">
        <v>0</v>
      </c>
      <c r="CL596">
        <v>0</v>
      </c>
      <c r="CM596">
        <v>0</v>
      </c>
      <c r="CN596">
        <v>0</v>
      </c>
      <c r="CO596">
        <v>0</v>
      </c>
      <c r="CP596">
        <v>0</v>
      </c>
      <c r="CQ596">
        <v>0</v>
      </c>
      <c r="CR596" t="s">
        <v>139</v>
      </c>
      <c r="CS596" t="s">
        <v>139</v>
      </c>
      <c r="CT596" t="s">
        <v>139</v>
      </c>
      <c r="CU596" t="s">
        <v>139</v>
      </c>
      <c r="CV596" t="s">
        <v>140</v>
      </c>
      <c r="CW596" t="s">
        <v>140</v>
      </c>
      <c r="CX596" t="s">
        <v>140</v>
      </c>
      <c r="CY596" t="s">
        <v>140</v>
      </c>
      <c r="CZ596" t="s">
        <v>140</v>
      </c>
      <c r="DA596" t="s">
        <v>140</v>
      </c>
      <c r="DB596" t="s">
        <v>140</v>
      </c>
      <c r="DC596" t="s">
        <v>140</v>
      </c>
      <c r="DD596" t="s">
        <v>140</v>
      </c>
      <c r="DE596" t="s">
        <v>140</v>
      </c>
      <c r="DF596" t="s">
        <v>140</v>
      </c>
      <c r="DG596" t="s">
        <v>140</v>
      </c>
      <c r="DH596" t="s">
        <v>140</v>
      </c>
      <c r="DI596" t="s">
        <v>140</v>
      </c>
      <c r="DJ596" t="s">
        <v>141</v>
      </c>
      <c r="DK596" t="s">
        <v>142</v>
      </c>
      <c r="DL596" t="s">
        <v>143</v>
      </c>
      <c r="DM596" t="s">
        <v>144</v>
      </c>
      <c r="DN596" t="s">
        <v>145</v>
      </c>
      <c r="DO596" t="s">
        <v>146</v>
      </c>
      <c r="DP596" t="s">
        <v>163</v>
      </c>
      <c r="DQ596" t="s">
        <v>164</v>
      </c>
      <c r="DR596" t="s">
        <v>163</v>
      </c>
      <c r="DS596" t="s">
        <v>165</v>
      </c>
      <c r="DT596" t="s">
        <v>151</v>
      </c>
      <c r="DU596" t="s">
        <v>152</v>
      </c>
      <c r="DV596" t="s">
        <v>219</v>
      </c>
      <c r="DW596" t="s">
        <v>220</v>
      </c>
      <c r="DX596" t="s">
        <v>155</v>
      </c>
      <c r="DY596" t="s">
        <v>156</v>
      </c>
      <c r="DZ596" t="s">
        <v>157</v>
      </c>
      <c r="EA596" t="s">
        <v>158</v>
      </c>
    </row>
    <row r="597" spans="1:133" x14ac:dyDescent="0.25">
      <c r="A597" t="s">
        <v>1474</v>
      </c>
      <c r="B597">
        <v>2014</v>
      </c>
      <c r="C597">
        <v>31</v>
      </c>
      <c r="D597" s="2">
        <v>41851</v>
      </c>
      <c r="E597" s="2">
        <v>41847</v>
      </c>
      <c r="F597" s="2">
        <v>41849</v>
      </c>
      <c r="G597" t="s">
        <v>1473</v>
      </c>
      <c r="H597" t="s">
        <v>1473</v>
      </c>
      <c r="I597">
        <v>2</v>
      </c>
      <c r="J597">
        <v>1</v>
      </c>
      <c r="K597">
        <v>8</v>
      </c>
      <c r="L597">
        <v>8</v>
      </c>
      <c r="M597" t="s">
        <v>136</v>
      </c>
      <c r="N597">
        <v>3</v>
      </c>
      <c r="O597">
        <v>3</v>
      </c>
      <c r="P597">
        <v>0</v>
      </c>
      <c r="Q597" t="s">
        <v>137</v>
      </c>
      <c r="R597" t="s">
        <v>138</v>
      </c>
      <c r="S597">
        <v>3</v>
      </c>
      <c r="T597">
        <v>3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0</v>
      </c>
      <c r="AB597">
        <v>0</v>
      </c>
      <c r="AC597">
        <v>0</v>
      </c>
      <c r="AD597">
        <v>0</v>
      </c>
      <c r="AE597">
        <v>0</v>
      </c>
      <c r="AF597">
        <v>0</v>
      </c>
      <c r="AG597">
        <v>2</v>
      </c>
      <c r="AH597">
        <v>1</v>
      </c>
      <c r="AI597">
        <v>3</v>
      </c>
      <c r="AJ597">
        <v>0</v>
      </c>
      <c r="AK597">
        <v>0</v>
      </c>
      <c r="AL597">
        <v>0</v>
      </c>
      <c r="AM597">
        <v>0</v>
      </c>
      <c r="AN597">
        <v>0</v>
      </c>
      <c r="AO597">
        <v>0</v>
      </c>
      <c r="AP597">
        <v>0</v>
      </c>
      <c r="AQ597">
        <v>0</v>
      </c>
      <c r="AR597">
        <v>0</v>
      </c>
      <c r="AS597">
        <v>0</v>
      </c>
      <c r="AT597">
        <v>0</v>
      </c>
      <c r="AU597">
        <v>0</v>
      </c>
      <c r="AV597">
        <v>0</v>
      </c>
      <c r="AW597">
        <v>0</v>
      </c>
      <c r="AX597">
        <v>0</v>
      </c>
      <c r="AY597">
        <v>0</v>
      </c>
      <c r="AZ597">
        <v>0</v>
      </c>
      <c r="BA597">
        <v>0</v>
      </c>
      <c r="BB597">
        <v>0</v>
      </c>
      <c r="BC597">
        <v>0</v>
      </c>
      <c r="BD597">
        <v>0</v>
      </c>
      <c r="BE597">
        <v>0</v>
      </c>
      <c r="BF597">
        <v>0</v>
      </c>
      <c r="BG597">
        <v>0</v>
      </c>
      <c r="BH597">
        <v>0</v>
      </c>
      <c r="BI597">
        <v>0</v>
      </c>
      <c r="BJ597">
        <v>0</v>
      </c>
      <c r="BK597">
        <v>0</v>
      </c>
      <c r="BL597">
        <v>0</v>
      </c>
      <c r="BM597">
        <v>0</v>
      </c>
      <c r="BN597">
        <v>0</v>
      </c>
      <c r="BO597">
        <v>0</v>
      </c>
      <c r="BP597">
        <v>0</v>
      </c>
      <c r="BQ597">
        <v>0</v>
      </c>
      <c r="BR597">
        <v>0</v>
      </c>
      <c r="BS597">
        <v>0</v>
      </c>
      <c r="BT597">
        <v>0</v>
      </c>
      <c r="BU597">
        <v>0</v>
      </c>
      <c r="BV597">
        <v>0</v>
      </c>
      <c r="BW597">
        <v>0</v>
      </c>
      <c r="BX597">
        <v>0</v>
      </c>
      <c r="BY597">
        <v>0</v>
      </c>
      <c r="BZ597">
        <v>0</v>
      </c>
      <c r="CA597">
        <v>0</v>
      </c>
      <c r="CB597">
        <v>0</v>
      </c>
      <c r="CC597">
        <v>0</v>
      </c>
      <c r="CD597">
        <v>0</v>
      </c>
      <c r="CE597">
        <v>0</v>
      </c>
      <c r="CF597">
        <v>0</v>
      </c>
      <c r="CG597">
        <v>0</v>
      </c>
      <c r="CH597">
        <v>0</v>
      </c>
      <c r="CI597">
        <v>0</v>
      </c>
      <c r="CJ597">
        <v>0</v>
      </c>
      <c r="CK597">
        <v>0</v>
      </c>
      <c r="CL597">
        <v>0</v>
      </c>
      <c r="CM597">
        <v>0</v>
      </c>
      <c r="CN597">
        <v>0</v>
      </c>
      <c r="CO597">
        <v>0</v>
      </c>
      <c r="CP597">
        <v>0</v>
      </c>
      <c r="CQ597">
        <v>0</v>
      </c>
      <c r="CR597" t="s">
        <v>139</v>
      </c>
      <c r="CS597" t="s">
        <v>139</v>
      </c>
      <c r="CT597" t="s">
        <v>139</v>
      </c>
      <c r="CU597" t="s">
        <v>139</v>
      </c>
      <c r="CV597" t="s">
        <v>140</v>
      </c>
      <c r="CW597" t="s">
        <v>140</v>
      </c>
      <c r="CX597" t="s">
        <v>140</v>
      </c>
      <c r="CY597" t="s">
        <v>140</v>
      </c>
      <c r="CZ597" t="s">
        <v>140</v>
      </c>
      <c r="DA597" t="s">
        <v>140</v>
      </c>
      <c r="DB597" t="s">
        <v>140</v>
      </c>
      <c r="DC597" t="s">
        <v>140</v>
      </c>
      <c r="DD597" t="s">
        <v>140</v>
      </c>
      <c r="DE597" t="s">
        <v>140</v>
      </c>
      <c r="DF597" t="s">
        <v>140</v>
      </c>
      <c r="DG597" t="s">
        <v>140</v>
      </c>
      <c r="DH597" t="s">
        <v>140</v>
      </c>
      <c r="DI597" t="s">
        <v>139</v>
      </c>
      <c r="DJ597" t="s">
        <v>141</v>
      </c>
      <c r="DK597" t="s">
        <v>142</v>
      </c>
      <c r="DL597" t="s">
        <v>143</v>
      </c>
      <c r="DM597" t="s">
        <v>144</v>
      </c>
      <c r="DN597" t="s">
        <v>145</v>
      </c>
      <c r="DO597" t="s">
        <v>146</v>
      </c>
      <c r="DP597" t="s">
        <v>163</v>
      </c>
      <c r="DQ597" t="s">
        <v>164</v>
      </c>
      <c r="DR597" t="s">
        <v>163</v>
      </c>
      <c r="DS597" t="s">
        <v>165</v>
      </c>
      <c r="DT597" t="s">
        <v>151</v>
      </c>
      <c r="DU597" t="s">
        <v>152</v>
      </c>
      <c r="DV597" t="s">
        <v>219</v>
      </c>
      <c r="DW597" t="s">
        <v>220</v>
      </c>
      <c r="DX597" t="s">
        <v>155</v>
      </c>
      <c r="DY597" t="s">
        <v>156</v>
      </c>
      <c r="DZ597" t="s">
        <v>157</v>
      </c>
      <c r="EA597" t="s">
        <v>136</v>
      </c>
      <c r="EB597" s="1" t="s">
        <v>221</v>
      </c>
      <c r="EC597" s="1" t="s">
        <v>222</v>
      </c>
    </row>
    <row r="598" spans="1:133" x14ac:dyDescent="0.25">
      <c r="A598" t="s">
        <v>1475</v>
      </c>
      <c r="B598">
        <v>2014</v>
      </c>
      <c r="C598">
        <v>31</v>
      </c>
      <c r="D598" s="2">
        <v>41855</v>
      </c>
      <c r="E598" s="2">
        <v>41847</v>
      </c>
      <c r="F598" s="2">
        <v>41849</v>
      </c>
      <c r="G598" t="s">
        <v>646</v>
      </c>
      <c r="H598" t="s">
        <v>646</v>
      </c>
      <c r="I598">
        <v>2</v>
      </c>
      <c r="J598">
        <v>1</v>
      </c>
      <c r="K598">
        <v>8</v>
      </c>
      <c r="L598">
        <v>8</v>
      </c>
      <c r="M598" t="s">
        <v>136</v>
      </c>
      <c r="N598">
        <v>3</v>
      </c>
      <c r="O598">
        <v>3</v>
      </c>
      <c r="P598">
        <v>0</v>
      </c>
      <c r="Q598" t="s">
        <v>137</v>
      </c>
      <c r="R598" t="s">
        <v>138</v>
      </c>
      <c r="S598">
        <v>3</v>
      </c>
      <c r="T598">
        <v>3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1</v>
      </c>
      <c r="AH598">
        <v>2</v>
      </c>
      <c r="AI598">
        <v>3</v>
      </c>
      <c r="AJ598">
        <v>0</v>
      </c>
      <c r="AK598">
        <v>0</v>
      </c>
      <c r="AL598">
        <v>0</v>
      </c>
      <c r="AM598">
        <v>0</v>
      </c>
      <c r="AN598">
        <v>0</v>
      </c>
      <c r="AO598">
        <v>0</v>
      </c>
      <c r="AP598">
        <v>0</v>
      </c>
      <c r="AQ598">
        <v>0</v>
      </c>
      <c r="AR598">
        <v>0</v>
      </c>
      <c r="AS598">
        <v>0</v>
      </c>
      <c r="AT598">
        <v>0</v>
      </c>
      <c r="AU598">
        <v>0</v>
      </c>
      <c r="AV598">
        <v>0</v>
      </c>
      <c r="AW598">
        <v>0</v>
      </c>
      <c r="AX598">
        <v>0</v>
      </c>
      <c r="AY598">
        <v>0</v>
      </c>
      <c r="AZ598">
        <v>0</v>
      </c>
      <c r="BA598">
        <v>0</v>
      </c>
      <c r="BB598">
        <v>0</v>
      </c>
      <c r="BC598">
        <v>0</v>
      </c>
      <c r="BD598">
        <v>0</v>
      </c>
      <c r="BE598">
        <v>0</v>
      </c>
      <c r="BF598">
        <v>0</v>
      </c>
      <c r="BG598">
        <v>0</v>
      </c>
      <c r="BH598">
        <v>0</v>
      </c>
      <c r="BI598">
        <v>0</v>
      </c>
      <c r="BJ598">
        <v>0</v>
      </c>
      <c r="BK598">
        <v>0</v>
      </c>
      <c r="BL598">
        <v>0</v>
      </c>
      <c r="BM598">
        <v>0</v>
      </c>
      <c r="BN598">
        <v>0</v>
      </c>
      <c r="BO598">
        <v>0</v>
      </c>
      <c r="BP598">
        <v>0</v>
      </c>
      <c r="BQ598">
        <v>0</v>
      </c>
      <c r="BR598">
        <v>0</v>
      </c>
      <c r="BS598">
        <v>0</v>
      </c>
      <c r="BT598">
        <v>0</v>
      </c>
      <c r="BU598">
        <v>0</v>
      </c>
      <c r="BV598">
        <v>0</v>
      </c>
      <c r="BW598">
        <v>0</v>
      </c>
      <c r="BX598">
        <v>0</v>
      </c>
      <c r="BY598">
        <v>0</v>
      </c>
      <c r="BZ598">
        <v>0</v>
      </c>
      <c r="CA598">
        <v>0</v>
      </c>
      <c r="CB598">
        <v>0</v>
      </c>
      <c r="CC598">
        <v>0</v>
      </c>
      <c r="CD598">
        <v>0</v>
      </c>
      <c r="CE598">
        <v>0</v>
      </c>
      <c r="CF598">
        <v>0</v>
      </c>
      <c r="CG598">
        <v>0</v>
      </c>
      <c r="CH598">
        <v>0</v>
      </c>
      <c r="CI598">
        <v>0</v>
      </c>
      <c r="CJ598">
        <v>0</v>
      </c>
      <c r="CK598">
        <v>0</v>
      </c>
      <c r="CL598">
        <v>0</v>
      </c>
      <c r="CM598">
        <v>0</v>
      </c>
      <c r="CN598">
        <v>0</v>
      </c>
      <c r="CO598">
        <v>0</v>
      </c>
      <c r="CP598">
        <v>0</v>
      </c>
      <c r="CQ598">
        <v>0</v>
      </c>
      <c r="CR598" t="s">
        <v>139</v>
      </c>
      <c r="CS598" t="s">
        <v>140</v>
      </c>
      <c r="CT598" t="s">
        <v>139</v>
      </c>
      <c r="CU598" t="s">
        <v>139</v>
      </c>
      <c r="CV598" t="s">
        <v>140</v>
      </c>
      <c r="CW598" t="s">
        <v>140</v>
      </c>
      <c r="CX598" t="s">
        <v>140</v>
      </c>
      <c r="CY598" t="s">
        <v>140</v>
      </c>
      <c r="CZ598" t="s">
        <v>140</v>
      </c>
      <c r="DA598" t="s">
        <v>140</v>
      </c>
      <c r="DB598" t="s">
        <v>140</v>
      </c>
      <c r="DC598" t="s">
        <v>140</v>
      </c>
      <c r="DD598" t="s">
        <v>140</v>
      </c>
      <c r="DE598" t="s">
        <v>140</v>
      </c>
      <c r="DF598" t="s">
        <v>140</v>
      </c>
      <c r="DG598" t="s">
        <v>140</v>
      </c>
      <c r="DH598" t="s">
        <v>140</v>
      </c>
      <c r="DI598" t="s">
        <v>139</v>
      </c>
      <c r="DJ598" t="s">
        <v>141</v>
      </c>
      <c r="DK598" t="s">
        <v>142</v>
      </c>
      <c r="DL598" t="s">
        <v>189</v>
      </c>
      <c r="DM598" t="s">
        <v>190</v>
      </c>
      <c r="DN598" t="s">
        <v>145</v>
      </c>
      <c r="DO598" t="s">
        <v>146</v>
      </c>
      <c r="DP598" t="s">
        <v>163</v>
      </c>
      <c r="DQ598" t="s">
        <v>164</v>
      </c>
      <c r="DR598" t="s">
        <v>163</v>
      </c>
      <c r="DS598" t="s">
        <v>165</v>
      </c>
      <c r="DT598" t="s">
        <v>207</v>
      </c>
      <c r="DU598" t="s">
        <v>194</v>
      </c>
      <c r="DV598" t="s">
        <v>219</v>
      </c>
      <c r="DW598" t="s">
        <v>220</v>
      </c>
      <c r="DX598" t="s">
        <v>155</v>
      </c>
      <c r="DY598" t="s">
        <v>156</v>
      </c>
      <c r="DZ598" t="s">
        <v>157</v>
      </c>
      <c r="EA598" t="s">
        <v>158</v>
      </c>
    </row>
    <row r="599" spans="1:133" x14ac:dyDescent="0.25">
      <c r="A599" t="s">
        <v>1476</v>
      </c>
      <c r="B599">
        <v>2014</v>
      </c>
      <c r="C599">
        <v>31</v>
      </c>
      <c r="D599" s="2">
        <v>41849</v>
      </c>
      <c r="E599" s="2">
        <v>41847</v>
      </c>
      <c r="F599" s="2">
        <v>41848</v>
      </c>
      <c r="G599" t="s">
        <v>1473</v>
      </c>
      <c r="H599" t="s">
        <v>1473</v>
      </c>
      <c r="I599">
        <v>1</v>
      </c>
      <c r="J599">
        <v>1</v>
      </c>
      <c r="K599">
        <v>8</v>
      </c>
      <c r="L599">
        <v>8</v>
      </c>
      <c r="M599" t="s">
        <v>136</v>
      </c>
      <c r="N599">
        <v>2</v>
      </c>
      <c r="O599">
        <v>2</v>
      </c>
      <c r="P599">
        <v>0</v>
      </c>
      <c r="Q599" t="s">
        <v>137</v>
      </c>
      <c r="R599" t="s">
        <v>138</v>
      </c>
      <c r="S599">
        <v>3</v>
      </c>
      <c r="T599">
        <v>2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1</v>
      </c>
      <c r="AF599">
        <v>1</v>
      </c>
      <c r="AG599">
        <v>0</v>
      </c>
      <c r="AH599">
        <v>1</v>
      </c>
      <c r="AI599">
        <v>1</v>
      </c>
      <c r="AJ599">
        <v>0</v>
      </c>
      <c r="AK599">
        <v>0</v>
      </c>
      <c r="AL599">
        <v>0</v>
      </c>
      <c r="AM599">
        <v>0</v>
      </c>
      <c r="AN599">
        <v>0</v>
      </c>
      <c r="AO599">
        <v>0</v>
      </c>
      <c r="AP599">
        <v>0</v>
      </c>
      <c r="AQ599">
        <v>0</v>
      </c>
      <c r="AR599">
        <v>0</v>
      </c>
      <c r="AS599">
        <v>0</v>
      </c>
      <c r="AT599">
        <v>0</v>
      </c>
      <c r="AU599">
        <v>0</v>
      </c>
      <c r="AV599">
        <v>0</v>
      </c>
      <c r="AW599">
        <v>0</v>
      </c>
      <c r="AX599">
        <v>0</v>
      </c>
      <c r="AY599">
        <v>0</v>
      </c>
      <c r="AZ599">
        <v>0</v>
      </c>
      <c r="BA599">
        <v>0</v>
      </c>
      <c r="BB599">
        <v>0</v>
      </c>
      <c r="BC599">
        <v>0</v>
      </c>
      <c r="BD599">
        <v>0</v>
      </c>
      <c r="BE599">
        <v>0</v>
      </c>
      <c r="BF599">
        <v>0</v>
      </c>
      <c r="BG599">
        <v>0</v>
      </c>
      <c r="BH599">
        <v>0</v>
      </c>
      <c r="BI599">
        <v>0</v>
      </c>
      <c r="BJ599">
        <v>0</v>
      </c>
      <c r="BK599">
        <v>0</v>
      </c>
      <c r="BL599">
        <v>0</v>
      </c>
      <c r="BM599">
        <v>0</v>
      </c>
      <c r="BN599">
        <v>0</v>
      </c>
      <c r="BO599">
        <v>0</v>
      </c>
      <c r="BP599">
        <v>0</v>
      </c>
      <c r="BQ599">
        <v>0</v>
      </c>
      <c r="BR599">
        <v>0</v>
      </c>
      <c r="BS599">
        <v>0</v>
      </c>
      <c r="BT599">
        <v>0</v>
      </c>
      <c r="BU599">
        <v>0</v>
      </c>
      <c r="BV599">
        <v>0</v>
      </c>
      <c r="BW599">
        <v>0</v>
      </c>
      <c r="BX599">
        <v>0</v>
      </c>
      <c r="BY599">
        <v>0</v>
      </c>
      <c r="BZ599">
        <v>0</v>
      </c>
      <c r="CA599">
        <v>0</v>
      </c>
      <c r="CB599">
        <v>0</v>
      </c>
      <c r="CC599">
        <v>0</v>
      </c>
      <c r="CD599">
        <v>0</v>
      </c>
      <c r="CE599">
        <v>0</v>
      </c>
      <c r="CF599">
        <v>0</v>
      </c>
      <c r="CG599">
        <v>0</v>
      </c>
      <c r="CH599">
        <v>0</v>
      </c>
      <c r="CI599">
        <v>0</v>
      </c>
      <c r="CJ599">
        <v>0</v>
      </c>
      <c r="CK599">
        <v>0</v>
      </c>
      <c r="CL599">
        <v>0</v>
      </c>
      <c r="CM599">
        <v>0</v>
      </c>
      <c r="CN599">
        <v>0</v>
      </c>
      <c r="CO599">
        <v>0</v>
      </c>
      <c r="CP599">
        <v>0</v>
      </c>
      <c r="CQ599">
        <v>0</v>
      </c>
      <c r="CR599" t="s">
        <v>139</v>
      </c>
      <c r="CS599" t="s">
        <v>139</v>
      </c>
      <c r="CT599" t="s">
        <v>139</v>
      </c>
      <c r="CU599" t="s">
        <v>139</v>
      </c>
      <c r="CV599" t="s">
        <v>140</v>
      </c>
      <c r="CW599" t="s">
        <v>140</v>
      </c>
      <c r="CX599" t="s">
        <v>140</v>
      </c>
      <c r="CY599" t="s">
        <v>140</v>
      </c>
      <c r="CZ599" t="s">
        <v>140</v>
      </c>
      <c r="DA599" t="s">
        <v>140</v>
      </c>
      <c r="DB599" t="s">
        <v>140</v>
      </c>
      <c r="DC599" t="s">
        <v>140</v>
      </c>
      <c r="DD599" t="s">
        <v>140</v>
      </c>
      <c r="DE599" t="s">
        <v>140</v>
      </c>
      <c r="DF599" t="s">
        <v>140</v>
      </c>
      <c r="DG599" t="s">
        <v>140</v>
      </c>
      <c r="DH599" t="s">
        <v>140</v>
      </c>
      <c r="DI599" t="s">
        <v>140</v>
      </c>
      <c r="DJ599" t="s">
        <v>141</v>
      </c>
      <c r="DK599" t="s">
        <v>142</v>
      </c>
      <c r="DL599" t="s">
        <v>143</v>
      </c>
      <c r="DM599" t="s">
        <v>144</v>
      </c>
      <c r="DN599" t="s">
        <v>145</v>
      </c>
      <c r="DO599" t="s">
        <v>146</v>
      </c>
      <c r="DP599" t="s">
        <v>163</v>
      </c>
      <c r="DQ599" t="s">
        <v>164</v>
      </c>
      <c r="DR599" t="s">
        <v>163</v>
      </c>
      <c r="DS599" t="s">
        <v>165</v>
      </c>
      <c r="DT599" t="s">
        <v>151</v>
      </c>
      <c r="DU599" t="s">
        <v>152</v>
      </c>
      <c r="DV599" t="s">
        <v>219</v>
      </c>
      <c r="DW599" t="s">
        <v>220</v>
      </c>
      <c r="DX599" t="s">
        <v>155</v>
      </c>
      <c r="DY599" t="s">
        <v>156</v>
      </c>
      <c r="DZ599" t="s">
        <v>157</v>
      </c>
      <c r="EA599" t="s">
        <v>158</v>
      </c>
    </row>
    <row r="600" spans="1:133" x14ac:dyDescent="0.25">
      <c r="A600" t="s">
        <v>1477</v>
      </c>
      <c r="B600">
        <v>2014</v>
      </c>
      <c r="C600">
        <v>31</v>
      </c>
      <c r="D600" s="2">
        <v>41856</v>
      </c>
      <c r="E600" s="2">
        <v>41853</v>
      </c>
      <c r="F600" s="2">
        <v>41853</v>
      </c>
      <c r="G600" t="s">
        <v>340</v>
      </c>
      <c r="H600" t="s">
        <v>340</v>
      </c>
      <c r="I600">
        <v>0</v>
      </c>
      <c r="J600">
        <v>4</v>
      </c>
      <c r="K600">
        <v>7</v>
      </c>
      <c r="L600">
        <v>7</v>
      </c>
      <c r="M600" t="s">
        <v>136</v>
      </c>
      <c r="N600">
        <v>4</v>
      </c>
      <c r="O600">
        <v>2</v>
      </c>
      <c r="P600">
        <v>0</v>
      </c>
      <c r="Q600" t="s">
        <v>238</v>
      </c>
      <c r="R600" t="s">
        <v>138</v>
      </c>
      <c r="S600">
        <v>4</v>
      </c>
      <c r="T600">
        <v>2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1</v>
      </c>
      <c r="AC600">
        <v>1</v>
      </c>
      <c r="AD600">
        <v>1</v>
      </c>
      <c r="AE600">
        <v>0</v>
      </c>
      <c r="AF600">
        <v>1</v>
      </c>
      <c r="AG600">
        <v>0</v>
      </c>
      <c r="AH600">
        <v>0</v>
      </c>
      <c r="AI600">
        <v>0</v>
      </c>
      <c r="AJ600">
        <v>0</v>
      </c>
      <c r="AK600">
        <v>0</v>
      </c>
      <c r="AL600">
        <v>0</v>
      </c>
      <c r="AM600">
        <v>0</v>
      </c>
      <c r="AN600">
        <v>0</v>
      </c>
      <c r="AO600">
        <v>0</v>
      </c>
      <c r="AP600">
        <v>0</v>
      </c>
      <c r="AQ600">
        <v>0</v>
      </c>
      <c r="AR600">
        <v>0</v>
      </c>
      <c r="AS600">
        <v>0</v>
      </c>
      <c r="AT600">
        <v>0</v>
      </c>
      <c r="AU600">
        <v>0</v>
      </c>
      <c r="AV600">
        <v>0</v>
      </c>
      <c r="AW600">
        <v>0</v>
      </c>
      <c r="AX600">
        <v>0</v>
      </c>
      <c r="AY600">
        <v>0</v>
      </c>
      <c r="AZ600">
        <v>0</v>
      </c>
      <c r="BA600">
        <v>0</v>
      </c>
      <c r="BB600">
        <v>0</v>
      </c>
      <c r="BC600">
        <v>0</v>
      </c>
      <c r="BD600">
        <v>0</v>
      </c>
      <c r="BE600">
        <v>0</v>
      </c>
      <c r="BF600">
        <v>0</v>
      </c>
      <c r="BG600">
        <v>0</v>
      </c>
      <c r="BH600">
        <v>0</v>
      </c>
      <c r="BI600">
        <v>0</v>
      </c>
      <c r="BJ600">
        <v>0</v>
      </c>
      <c r="BK600">
        <v>0</v>
      </c>
      <c r="BL600">
        <v>0</v>
      </c>
      <c r="BM600">
        <v>0</v>
      </c>
      <c r="BN600">
        <v>0</v>
      </c>
      <c r="BO600">
        <v>0</v>
      </c>
      <c r="BP600">
        <v>0</v>
      </c>
      <c r="BQ600">
        <v>0</v>
      </c>
      <c r="BR600">
        <v>0</v>
      </c>
      <c r="BS600">
        <v>0</v>
      </c>
      <c r="BT600">
        <v>0</v>
      </c>
      <c r="BU600">
        <v>0</v>
      </c>
      <c r="BV600">
        <v>0</v>
      </c>
      <c r="BW600">
        <v>0</v>
      </c>
      <c r="BX600">
        <v>0</v>
      </c>
      <c r="BY600">
        <v>0</v>
      </c>
      <c r="BZ600">
        <v>0</v>
      </c>
      <c r="CA600">
        <v>0</v>
      </c>
      <c r="CB600">
        <v>0</v>
      </c>
      <c r="CC600">
        <v>0</v>
      </c>
      <c r="CD600">
        <v>0</v>
      </c>
      <c r="CE600">
        <v>0</v>
      </c>
      <c r="CF600">
        <v>0</v>
      </c>
      <c r="CG600">
        <v>0</v>
      </c>
      <c r="CH600">
        <v>0</v>
      </c>
      <c r="CI600">
        <v>0</v>
      </c>
      <c r="CJ600">
        <v>0</v>
      </c>
      <c r="CK600">
        <v>0</v>
      </c>
      <c r="CL600">
        <v>0</v>
      </c>
      <c r="CM600">
        <v>0</v>
      </c>
      <c r="CN600">
        <v>0</v>
      </c>
      <c r="CO600">
        <v>0</v>
      </c>
      <c r="CP600">
        <v>0</v>
      </c>
      <c r="CQ600">
        <v>0</v>
      </c>
      <c r="CR600" t="s">
        <v>140</v>
      </c>
      <c r="CS600" t="s">
        <v>139</v>
      </c>
      <c r="CT600" t="s">
        <v>139</v>
      </c>
      <c r="CU600" t="s">
        <v>139</v>
      </c>
      <c r="CV600" t="s">
        <v>140</v>
      </c>
      <c r="CW600" t="s">
        <v>140</v>
      </c>
      <c r="CX600" t="s">
        <v>140</v>
      </c>
      <c r="CY600" t="s">
        <v>140</v>
      </c>
      <c r="CZ600" t="s">
        <v>140</v>
      </c>
      <c r="DA600" t="s">
        <v>140</v>
      </c>
      <c r="DB600" t="s">
        <v>140</v>
      </c>
      <c r="DC600" t="s">
        <v>140</v>
      </c>
      <c r="DD600" t="s">
        <v>140</v>
      </c>
      <c r="DE600" t="s">
        <v>140</v>
      </c>
      <c r="DF600" t="s">
        <v>140</v>
      </c>
      <c r="DG600" t="s">
        <v>140</v>
      </c>
      <c r="DH600" t="s">
        <v>140</v>
      </c>
      <c r="DI600" t="s">
        <v>140</v>
      </c>
      <c r="DJ600" t="s">
        <v>650</v>
      </c>
      <c r="DK600" t="s">
        <v>651</v>
      </c>
      <c r="DL600" t="s">
        <v>143</v>
      </c>
      <c r="DM600" t="s">
        <v>144</v>
      </c>
      <c r="DN600" t="s">
        <v>145</v>
      </c>
      <c r="DO600" t="s">
        <v>146</v>
      </c>
      <c r="DP600" t="s">
        <v>147</v>
      </c>
      <c r="DQ600" t="s">
        <v>148</v>
      </c>
      <c r="DR600" t="s">
        <v>149</v>
      </c>
      <c r="DS600" t="s">
        <v>150</v>
      </c>
      <c r="DT600" t="s">
        <v>151</v>
      </c>
      <c r="DU600" t="s">
        <v>152</v>
      </c>
      <c r="DV600" t="s">
        <v>1345</v>
      </c>
      <c r="DW600" t="s">
        <v>1346</v>
      </c>
      <c r="DX600" t="s">
        <v>155</v>
      </c>
      <c r="DY600" t="s">
        <v>156</v>
      </c>
      <c r="DZ600" t="s">
        <v>157</v>
      </c>
      <c r="EA600" t="s">
        <v>158</v>
      </c>
    </row>
    <row r="601" spans="1:133" x14ac:dyDescent="0.25">
      <c r="A601" t="s">
        <v>1478</v>
      </c>
      <c r="B601">
        <v>2014</v>
      </c>
      <c r="C601">
        <v>31</v>
      </c>
      <c r="D601" s="2">
        <v>41856</v>
      </c>
      <c r="E601" s="2">
        <v>41851</v>
      </c>
      <c r="F601" s="2">
        <v>41851</v>
      </c>
      <c r="G601" t="s">
        <v>258</v>
      </c>
      <c r="H601" t="s">
        <v>259</v>
      </c>
      <c r="I601">
        <v>0</v>
      </c>
      <c r="J601">
        <v>0</v>
      </c>
      <c r="K601">
        <v>13</v>
      </c>
      <c r="L601">
        <v>13</v>
      </c>
      <c r="M601" t="s">
        <v>136</v>
      </c>
      <c r="N601">
        <v>2</v>
      </c>
      <c r="O601">
        <v>2</v>
      </c>
      <c r="P601">
        <v>0</v>
      </c>
      <c r="Q601" t="s">
        <v>137</v>
      </c>
      <c r="R601" t="s">
        <v>138</v>
      </c>
      <c r="S601">
        <v>3</v>
      </c>
      <c r="T601">
        <v>1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1</v>
      </c>
      <c r="AF601">
        <v>1</v>
      </c>
      <c r="AG601">
        <v>0</v>
      </c>
      <c r="AH601">
        <v>0</v>
      </c>
      <c r="AI601">
        <v>0</v>
      </c>
      <c r="AJ601">
        <v>0</v>
      </c>
      <c r="AK601">
        <v>0</v>
      </c>
      <c r="AL601">
        <v>0</v>
      </c>
      <c r="AM601">
        <v>1</v>
      </c>
      <c r="AN601">
        <v>0</v>
      </c>
      <c r="AO601">
        <v>0</v>
      </c>
      <c r="AP601">
        <v>0</v>
      </c>
      <c r="AQ601">
        <v>0</v>
      </c>
      <c r="AR601">
        <v>0</v>
      </c>
      <c r="AS601">
        <v>0</v>
      </c>
      <c r="AT601">
        <v>0</v>
      </c>
      <c r="AU601">
        <v>0</v>
      </c>
      <c r="AV601">
        <v>0</v>
      </c>
      <c r="AW601">
        <v>0</v>
      </c>
      <c r="AX601">
        <v>1</v>
      </c>
      <c r="AY601">
        <v>1</v>
      </c>
      <c r="AZ601">
        <v>0</v>
      </c>
      <c r="BA601">
        <v>0</v>
      </c>
      <c r="BB601">
        <v>0</v>
      </c>
      <c r="BC601">
        <v>0</v>
      </c>
      <c r="BD601">
        <v>0</v>
      </c>
      <c r="BE601">
        <v>0</v>
      </c>
      <c r="BF601">
        <v>0</v>
      </c>
      <c r="BG601">
        <v>0</v>
      </c>
      <c r="BH601">
        <v>0</v>
      </c>
      <c r="BI601">
        <v>0</v>
      </c>
      <c r="BJ601">
        <v>0</v>
      </c>
      <c r="BK601">
        <v>0</v>
      </c>
      <c r="BL601">
        <v>0</v>
      </c>
      <c r="BM601">
        <v>0</v>
      </c>
      <c r="BN601">
        <v>0</v>
      </c>
      <c r="BO601">
        <v>0</v>
      </c>
      <c r="BP601">
        <v>0</v>
      </c>
      <c r="BQ601">
        <v>0</v>
      </c>
      <c r="BR601">
        <v>0</v>
      </c>
      <c r="BS601">
        <v>0</v>
      </c>
      <c r="BT601">
        <v>0</v>
      </c>
      <c r="BU601">
        <v>0</v>
      </c>
      <c r="BV601">
        <v>0</v>
      </c>
      <c r="BW601">
        <v>0</v>
      </c>
      <c r="BX601">
        <v>0</v>
      </c>
      <c r="BY601">
        <v>0</v>
      </c>
      <c r="BZ601">
        <v>0</v>
      </c>
      <c r="CA601">
        <v>0</v>
      </c>
      <c r="CB601">
        <v>0</v>
      </c>
      <c r="CC601">
        <v>0</v>
      </c>
      <c r="CD601">
        <v>0</v>
      </c>
      <c r="CE601">
        <v>0</v>
      </c>
      <c r="CF601">
        <v>0</v>
      </c>
      <c r="CG601">
        <v>0</v>
      </c>
      <c r="CH601">
        <v>0</v>
      </c>
      <c r="CI601">
        <v>0</v>
      </c>
      <c r="CJ601">
        <v>0</v>
      </c>
      <c r="CK601">
        <v>0</v>
      </c>
      <c r="CL601">
        <v>0</v>
      </c>
      <c r="CM601">
        <v>0</v>
      </c>
      <c r="CN601">
        <v>0</v>
      </c>
      <c r="CO601">
        <v>0</v>
      </c>
      <c r="CP601">
        <v>0</v>
      </c>
      <c r="CQ601">
        <v>0</v>
      </c>
      <c r="CR601" t="s">
        <v>139</v>
      </c>
      <c r="CS601" t="s">
        <v>139</v>
      </c>
      <c r="CT601" t="s">
        <v>140</v>
      </c>
      <c r="CU601" t="s">
        <v>140</v>
      </c>
      <c r="CV601" t="s">
        <v>140</v>
      </c>
      <c r="CW601" t="s">
        <v>140</v>
      </c>
      <c r="CX601" t="s">
        <v>140</v>
      </c>
      <c r="CY601" t="s">
        <v>140</v>
      </c>
      <c r="CZ601" t="s">
        <v>140</v>
      </c>
      <c r="DA601" t="s">
        <v>140</v>
      </c>
      <c r="DB601" t="s">
        <v>140</v>
      </c>
      <c r="DC601" t="s">
        <v>140</v>
      </c>
      <c r="DD601" t="s">
        <v>140</v>
      </c>
      <c r="DE601" t="s">
        <v>139</v>
      </c>
      <c r="DF601" t="s">
        <v>139</v>
      </c>
      <c r="DG601" t="s">
        <v>140</v>
      </c>
      <c r="DH601" t="s">
        <v>140</v>
      </c>
      <c r="DI601" t="s">
        <v>139</v>
      </c>
      <c r="DJ601" t="s">
        <v>141</v>
      </c>
      <c r="DK601" t="s">
        <v>162</v>
      </c>
      <c r="DL601" t="s">
        <v>189</v>
      </c>
      <c r="DM601" t="s">
        <v>190</v>
      </c>
      <c r="DN601" t="s">
        <v>163</v>
      </c>
      <c r="DO601" t="s">
        <v>327</v>
      </c>
      <c r="DP601" t="s">
        <v>163</v>
      </c>
      <c r="DQ601" t="s">
        <v>164</v>
      </c>
      <c r="DR601" t="s">
        <v>280</v>
      </c>
      <c r="DS601" t="s">
        <v>281</v>
      </c>
      <c r="DT601" t="s">
        <v>193</v>
      </c>
      <c r="DU601" t="s">
        <v>194</v>
      </c>
      <c r="DV601" t="s">
        <v>219</v>
      </c>
      <c r="DW601" t="s">
        <v>220</v>
      </c>
      <c r="DX601" t="s">
        <v>155</v>
      </c>
      <c r="DY601" t="s">
        <v>156</v>
      </c>
      <c r="DZ601" t="s">
        <v>157</v>
      </c>
      <c r="EA601" t="s">
        <v>136</v>
      </c>
      <c r="EB601" s="1" t="s">
        <v>198</v>
      </c>
      <c r="EC601" t="s">
        <v>199</v>
      </c>
    </row>
    <row r="602" spans="1:133" x14ac:dyDescent="0.25">
      <c r="A602" t="s">
        <v>1479</v>
      </c>
      <c r="B602">
        <v>2014</v>
      </c>
      <c r="C602">
        <v>31</v>
      </c>
      <c r="D602" s="2">
        <v>41854</v>
      </c>
      <c r="E602" s="2">
        <v>41850</v>
      </c>
      <c r="F602" s="2">
        <v>41850</v>
      </c>
      <c r="G602" t="s">
        <v>1433</v>
      </c>
      <c r="H602" t="s">
        <v>1433</v>
      </c>
      <c r="I602">
        <v>0</v>
      </c>
      <c r="J602">
        <v>0</v>
      </c>
      <c r="K602">
        <v>1</v>
      </c>
      <c r="L602">
        <v>1</v>
      </c>
      <c r="M602" t="s">
        <v>136</v>
      </c>
      <c r="N602">
        <v>12</v>
      </c>
      <c r="O602">
        <v>6</v>
      </c>
      <c r="P602">
        <v>0</v>
      </c>
      <c r="Q602" t="s">
        <v>238</v>
      </c>
      <c r="R602" t="s">
        <v>138</v>
      </c>
      <c r="S602">
        <v>4</v>
      </c>
      <c r="T602">
        <v>6</v>
      </c>
      <c r="U602">
        <v>0</v>
      </c>
      <c r="V602">
        <v>0</v>
      </c>
      <c r="W602">
        <v>0</v>
      </c>
      <c r="X602">
        <v>0</v>
      </c>
      <c r="Y602">
        <v>1</v>
      </c>
      <c r="Z602">
        <v>1</v>
      </c>
      <c r="AA602">
        <v>1</v>
      </c>
      <c r="AB602">
        <v>0</v>
      </c>
      <c r="AC602">
        <v>1</v>
      </c>
      <c r="AD602">
        <v>1</v>
      </c>
      <c r="AE602">
        <v>0</v>
      </c>
      <c r="AF602">
        <v>1</v>
      </c>
      <c r="AG602">
        <v>1</v>
      </c>
      <c r="AH602">
        <v>2</v>
      </c>
      <c r="AI602">
        <v>3</v>
      </c>
      <c r="AJ602">
        <v>0</v>
      </c>
      <c r="AK602">
        <v>0</v>
      </c>
      <c r="AL602">
        <v>0</v>
      </c>
      <c r="AM602">
        <v>0</v>
      </c>
      <c r="AN602">
        <v>0</v>
      </c>
      <c r="AO602">
        <v>0</v>
      </c>
      <c r="AP602">
        <v>0</v>
      </c>
      <c r="AQ602">
        <v>0</v>
      </c>
      <c r="AR602">
        <v>0</v>
      </c>
      <c r="AS602">
        <v>0</v>
      </c>
      <c r="AT602">
        <v>0</v>
      </c>
      <c r="AU602">
        <v>0</v>
      </c>
      <c r="AV602">
        <v>0</v>
      </c>
      <c r="AW602">
        <v>0</v>
      </c>
      <c r="AX602">
        <v>0</v>
      </c>
      <c r="AY602">
        <v>0</v>
      </c>
      <c r="AZ602">
        <v>0</v>
      </c>
      <c r="BA602">
        <v>0</v>
      </c>
      <c r="BB602">
        <v>0</v>
      </c>
      <c r="BC602">
        <v>0</v>
      </c>
      <c r="BD602">
        <v>0</v>
      </c>
      <c r="BE602">
        <v>0</v>
      </c>
      <c r="BF602">
        <v>0</v>
      </c>
      <c r="BG602">
        <v>0</v>
      </c>
      <c r="BH602">
        <v>0</v>
      </c>
      <c r="BI602">
        <v>0</v>
      </c>
      <c r="BJ602">
        <v>0</v>
      </c>
      <c r="BK602">
        <v>0</v>
      </c>
      <c r="BL602">
        <v>0</v>
      </c>
      <c r="BM602">
        <v>0</v>
      </c>
      <c r="BN602">
        <v>0</v>
      </c>
      <c r="BO602">
        <v>0</v>
      </c>
      <c r="BP602">
        <v>0</v>
      </c>
      <c r="BQ602">
        <v>0</v>
      </c>
      <c r="BR602">
        <v>0</v>
      </c>
      <c r="BS602">
        <v>0</v>
      </c>
      <c r="BT602">
        <v>0</v>
      </c>
      <c r="BU602">
        <v>0</v>
      </c>
      <c r="BV602">
        <v>0</v>
      </c>
      <c r="BW602">
        <v>0</v>
      </c>
      <c r="BX602">
        <v>0</v>
      </c>
      <c r="BY602">
        <v>0</v>
      </c>
      <c r="BZ602">
        <v>0</v>
      </c>
      <c r="CA602">
        <v>0</v>
      </c>
      <c r="CB602">
        <v>0</v>
      </c>
      <c r="CC602">
        <v>0</v>
      </c>
      <c r="CD602">
        <v>0</v>
      </c>
      <c r="CE602">
        <v>0</v>
      </c>
      <c r="CF602">
        <v>0</v>
      </c>
      <c r="CG602">
        <v>0</v>
      </c>
      <c r="CH602">
        <v>0</v>
      </c>
      <c r="CI602">
        <v>0</v>
      </c>
      <c r="CJ602">
        <v>0</v>
      </c>
      <c r="CK602">
        <v>0</v>
      </c>
      <c r="CL602">
        <v>0</v>
      </c>
      <c r="CM602">
        <v>0</v>
      </c>
      <c r="CN602">
        <v>0</v>
      </c>
      <c r="CO602">
        <v>0</v>
      </c>
      <c r="CP602">
        <v>0</v>
      </c>
      <c r="CQ602">
        <v>0</v>
      </c>
      <c r="CR602" t="s">
        <v>140</v>
      </c>
      <c r="CS602" t="s">
        <v>140</v>
      </c>
      <c r="CT602" t="s">
        <v>139</v>
      </c>
      <c r="CU602" t="s">
        <v>139</v>
      </c>
      <c r="CV602" t="s">
        <v>140</v>
      </c>
      <c r="CW602" t="s">
        <v>140</v>
      </c>
      <c r="CX602" t="s">
        <v>140</v>
      </c>
      <c r="CY602" t="s">
        <v>140</v>
      </c>
      <c r="CZ602" t="s">
        <v>140</v>
      </c>
      <c r="DA602" t="s">
        <v>140</v>
      </c>
      <c r="DB602" t="s">
        <v>140</v>
      </c>
      <c r="DC602" t="s">
        <v>140</v>
      </c>
      <c r="DD602" t="s">
        <v>140</v>
      </c>
      <c r="DE602" t="s">
        <v>140</v>
      </c>
      <c r="DF602" t="s">
        <v>140</v>
      </c>
      <c r="DG602" t="s">
        <v>140</v>
      </c>
      <c r="DH602" t="s">
        <v>140</v>
      </c>
      <c r="DI602" t="s">
        <v>140</v>
      </c>
      <c r="DJ602" t="s">
        <v>172</v>
      </c>
      <c r="DK602" t="s">
        <v>365</v>
      </c>
      <c r="DL602" t="s">
        <v>143</v>
      </c>
      <c r="DM602" t="s">
        <v>144</v>
      </c>
      <c r="DN602" t="s">
        <v>145</v>
      </c>
      <c r="DO602" t="s">
        <v>146</v>
      </c>
      <c r="DP602" t="s">
        <v>205</v>
      </c>
      <c r="DQ602" t="s">
        <v>206</v>
      </c>
      <c r="DR602" t="s">
        <v>149</v>
      </c>
      <c r="DS602" t="s">
        <v>150</v>
      </c>
      <c r="DT602" t="s">
        <v>151</v>
      </c>
      <c r="DU602" t="s">
        <v>152</v>
      </c>
      <c r="DV602" t="s">
        <v>219</v>
      </c>
      <c r="DW602" t="s">
        <v>220</v>
      </c>
      <c r="DX602" t="s">
        <v>155</v>
      </c>
      <c r="DY602" t="s">
        <v>156</v>
      </c>
      <c r="DZ602" t="s">
        <v>157</v>
      </c>
      <c r="EA602" t="s">
        <v>158</v>
      </c>
    </row>
    <row r="603" spans="1:133" x14ac:dyDescent="0.25">
      <c r="A603" t="s">
        <v>1480</v>
      </c>
      <c r="B603">
        <v>2014</v>
      </c>
      <c r="C603">
        <v>31</v>
      </c>
      <c r="D603" s="2">
        <v>41849</v>
      </c>
      <c r="E603" s="2">
        <v>41848</v>
      </c>
      <c r="F603" s="2">
        <v>41848</v>
      </c>
      <c r="G603" t="s">
        <v>1481</v>
      </c>
      <c r="H603" t="s">
        <v>1481</v>
      </c>
      <c r="I603">
        <v>0</v>
      </c>
      <c r="J603">
        <v>0</v>
      </c>
      <c r="K603">
        <v>8</v>
      </c>
      <c r="L603">
        <v>8</v>
      </c>
      <c r="M603" t="s">
        <v>136</v>
      </c>
      <c r="N603">
        <v>3</v>
      </c>
      <c r="O603">
        <v>3</v>
      </c>
      <c r="P603">
        <v>0</v>
      </c>
      <c r="Q603" t="s">
        <v>137</v>
      </c>
      <c r="R603" t="s">
        <v>138</v>
      </c>
      <c r="S603">
        <v>3</v>
      </c>
      <c r="T603">
        <v>3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1</v>
      </c>
      <c r="AC603">
        <v>1</v>
      </c>
      <c r="AD603">
        <v>1</v>
      </c>
      <c r="AE603">
        <v>0</v>
      </c>
      <c r="AF603">
        <v>1</v>
      </c>
      <c r="AG603">
        <v>1</v>
      </c>
      <c r="AH603">
        <v>0</v>
      </c>
      <c r="AI603">
        <v>1</v>
      </c>
      <c r="AJ603">
        <v>0</v>
      </c>
      <c r="AK603">
        <v>0</v>
      </c>
      <c r="AL603">
        <v>0</v>
      </c>
      <c r="AM603">
        <v>0</v>
      </c>
      <c r="AN603">
        <v>0</v>
      </c>
      <c r="AO603">
        <v>0</v>
      </c>
      <c r="AP603">
        <v>0</v>
      </c>
      <c r="AQ603">
        <v>0</v>
      </c>
      <c r="AR603">
        <v>0</v>
      </c>
      <c r="AS603">
        <v>0</v>
      </c>
      <c r="AT603">
        <v>0</v>
      </c>
      <c r="AU603">
        <v>0</v>
      </c>
      <c r="AV603">
        <v>0</v>
      </c>
      <c r="AW603">
        <v>0</v>
      </c>
      <c r="AX603">
        <v>0</v>
      </c>
      <c r="AY603">
        <v>0</v>
      </c>
      <c r="AZ603">
        <v>0</v>
      </c>
      <c r="BA603">
        <v>0</v>
      </c>
      <c r="BB603">
        <v>0</v>
      </c>
      <c r="BC603">
        <v>0</v>
      </c>
      <c r="BD603">
        <v>0</v>
      </c>
      <c r="BE603">
        <v>0</v>
      </c>
      <c r="BF603">
        <v>0</v>
      </c>
      <c r="BG603">
        <v>0</v>
      </c>
      <c r="BH603">
        <v>0</v>
      </c>
      <c r="BI603">
        <v>0</v>
      </c>
      <c r="BJ603">
        <v>0</v>
      </c>
      <c r="BK603">
        <v>0</v>
      </c>
      <c r="BL603">
        <v>0</v>
      </c>
      <c r="BM603">
        <v>0</v>
      </c>
      <c r="BN603">
        <v>0</v>
      </c>
      <c r="BO603">
        <v>0</v>
      </c>
      <c r="BP603">
        <v>0</v>
      </c>
      <c r="BQ603">
        <v>0</v>
      </c>
      <c r="BR603">
        <v>0</v>
      </c>
      <c r="BS603">
        <v>0</v>
      </c>
      <c r="BT603">
        <v>0</v>
      </c>
      <c r="BU603">
        <v>0</v>
      </c>
      <c r="BV603">
        <v>0</v>
      </c>
      <c r="BW603">
        <v>0</v>
      </c>
      <c r="BX603">
        <v>0</v>
      </c>
      <c r="BY603">
        <v>0</v>
      </c>
      <c r="BZ603">
        <v>0</v>
      </c>
      <c r="CA603">
        <v>0</v>
      </c>
      <c r="CB603">
        <v>0</v>
      </c>
      <c r="CC603">
        <v>0</v>
      </c>
      <c r="CD603">
        <v>0</v>
      </c>
      <c r="CE603">
        <v>0</v>
      </c>
      <c r="CF603">
        <v>0</v>
      </c>
      <c r="CG603">
        <v>0</v>
      </c>
      <c r="CH603">
        <v>0</v>
      </c>
      <c r="CI603">
        <v>0</v>
      </c>
      <c r="CJ603">
        <v>0</v>
      </c>
      <c r="CK603">
        <v>0</v>
      </c>
      <c r="CL603">
        <v>0</v>
      </c>
      <c r="CM603">
        <v>0</v>
      </c>
      <c r="CN603">
        <v>0</v>
      </c>
      <c r="CO603">
        <v>0</v>
      </c>
      <c r="CP603">
        <v>0</v>
      </c>
      <c r="CQ603">
        <v>0</v>
      </c>
      <c r="CR603" t="s">
        <v>139</v>
      </c>
      <c r="CS603" t="s">
        <v>139</v>
      </c>
      <c r="CT603" t="s">
        <v>139</v>
      </c>
      <c r="CU603" t="s">
        <v>139</v>
      </c>
      <c r="CV603" t="s">
        <v>140</v>
      </c>
      <c r="CW603" t="s">
        <v>140</v>
      </c>
      <c r="CX603" t="s">
        <v>140</v>
      </c>
      <c r="CY603" t="s">
        <v>140</v>
      </c>
      <c r="CZ603" t="s">
        <v>140</v>
      </c>
      <c r="DA603" t="s">
        <v>140</v>
      </c>
      <c r="DB603" t="s">
        <v>140</v>
      </c>
      <c r="DC603" t="s">
        <v>140</v>
      </c>
      <c r="DD603" t="s">
        <v>140</v>
      </c>
      <c r="DE603" t="s">
        <v>140</v>
      </c>
      <c r="DF603" t="s">
        <v>140</v>
      </c>
      <c r="DG603" t="s">
        <v>140</v>
      </c>
      <c r="DH603" t="s">
        <v>140</v>
      </c>
      <c r="DI603" t="s">
        <v>140</v>
      </c>
      <c r="DJ603" t="s">
        <v>654</v>
      </c>
      <c r="DK603" t="s">
        <v>1304</v>
      </c>
      <c r="DL603" t="s">
        <v>143</v>
      </c>
      <c r="DM603" t="s">
        <v>144</v>
      </c>
      <c r="DN603" t="s">
        <v>203</v>
      </c>
      <c r="DO603" t="s">
        <v>204</v>
      </c>
      <c r="DP603" t="s">
        <v>205</v>
      </c>
      <c r="DQ603" t="s">
        <v>206</v>
      </c>
      <c r="DR603" t="s">
        <v>163</v>
      </c>
      <c r="DS603" t="s">
        <v>165</v>
      </c>
      <c r="DT603" t="s">
        <v>151</v>
      </c>
      <c r="DU603" t="s">
        <v>152</v>
      </c>
      <c r="DV603" t="s">
        <v>219</v>
      </c>
      <c r="DW603" t="s">
        <v>220</v>
      </c>
      <c r="DX603" t="s">
        <v>155</v>
      </c>
      <c r="DY603" t="s">
        <v>156</v>
      </c>
      <c r="DZ603" t="s">
        <v>157</v>
      </c>
      <c r="EA603" t="s">
        <v>158</v>
      </c>
    </row>
    <row r="604" spans="1:133" x14ac:dyDescent="0.25">
      <c r="A604" t="s">
        <v>1482</v>
      </c>
      <c r="B604">
        <v>2014</v>
      </c>
      <c r="C604">
        <v>31</v>
      </c>
      <c r="D604" s="2">
        <v>41855</v>
      </c>
      <c r="E604" s="2">
        <v>41850</v>
      </c>
      <c r="F604" s="2">
        <v>41852</v>
      </c>
      <c r="G604" t="s">
        <v>160</v>
      </c>
      <c r="H604" t="s">
        <v>161</v>
      </c>
      <c r="I604">
        <v>2</v>
      </c>
      <c r="J604">
        <v>0</v>
      </c>
      <c r="K604">
        <v>13</v>
      </c>
      <c r="L604">
        <v>13</v>
      </c>
      <c r="M604" t="s">
        <v>136</v>
      </c>
      <c r="N604">
        <v>3</v>
      </c>
      <c r="O604">
        <v>3</v>
      </c>
      <c r="P604">
        <v>0</v>
      </c>
      <c r="Q604" t="s">
        <v>137</v>
      </c>
      <c r="R604" t="s">
        <v>138</v>
      </c>
      <c r="S604">
        <v>3</v>
      </c>
      <c r="T604">
        <v>3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1</v>
      </c>
      <c r="AB604">
        <v>0</v>
      </c>
      <c r="AC604">
        <v>1</v>
      </c>
      <c r="AD604">
        <v>0</v>
      </c>
      <c r="AE604">
        <v>2</v>
      </c>
      <c r="AF604">
        <v>2</v>
      </c>
      <c r="AG604">
        <v>0</v>
      </c>
      <c r="AH604">
        <v>0</v>
      </c>
      <c r="AI604">
        <v>0</v>
      </c>
      <c r="AJ604">
        <v>0</v>
      </c>
      <c r="AK604">
        <v>0</v>
      </c>
      <c r="AL604">
        <v>0</v>
      </c>
      <c r="AM604">
        <v>0</v>
      </c>
      <c r="AN604">
        <v>0</v>
      </c>
      <c r="AO604">
        <v>0</v>
      </c>
      <c r="AP604">
        <v>0</v>
      </c>
      <c r="AQ604">
        <v>0</v>
      </c>
      <c r="AR604">
        <v>0</v>
      </c>
      <c r="AS604">
        <v>0</v>
      </c>
      <c r="AT604">
        <v>0</v>
      </c>
      <c r="AU604">
        <v>0</v>
      </c>
      <c r="AV604">
        <v>0</v>
      </c>
      <c r="AW604">
        <v>0</v>
      </c>
      <c r="AX604">
        <v>0</v>
      </c>
      <c r="AY604">
        <v>0</v>
      </c>
      <c r="AZ604">
        <v>0</v>
      </c>
      <c r="BA604">
        <v>0</v>
      </c>
      <c r="BB604">
        <v>0</v>
      </c>
      <c r="BC604">
        <v>0</v>
      </c>
      <c r="BD604">
        <v>0</v>
      </c>
      <c r="BE604">
        <v>0</v>
      </c>
      <c r="BF604">
        <v>0</v>
      </c>
      <c r="BG604">
        <v>0</v>
      </c>
      <c r="BH604">
        <v>0</v>
      </c>
      <c r="BI604">
        <v>0</v>
      </c>
      <c r="BJ604">
        <v>0</v>
      </c>
      <c r="BK604">
        <v>0</v>
      </c>
      <c r="BL604">
        <v>0</v>
      </c>
      <c r="BM604">
        <v>0</v>
      </c>
      <c r="BN604">
        <v>0</v>
      </c>
      <c r="BO604">
        <v>0</v>
      </c>
      <c r="BP604">
        <v>0</v>
      </c>
      <c r="BQ604">
        <v>0</v>
      </c>
      <c r="BR604">
        <v>0</v>
      </c>
      <c r="BS604">
        <v>0</v>
      </c>
      <c r="BT604">
        <v>0</v>
      </c>
      <c r="BU604">
        <v>0</v>
      </c>
      <c r="BV604">
        <v>0</v>
      </c>
      <c r="BW604">
        <v>0</v>
      </c>
      <c r="BX604">
        <v>0</v>
      </c>
      <c r="BY604">
        <v>0</v>
      </c>
      <c r="BZ604">
        <v>0</v>
      </c>
      <c r="CA604">
        <v>0</v>
      </c>
      <c r="CB604">
        <v>0</v>
      </c>
      <c r="CC604">
        <v>0</v>
      </c>
      <c r="CD604">
        <v>0</v>
      </c>
      <c r="CE604">
        <v>0</v>
      </c>
      <c r="CF604">
        <v>0</v>
      </c>
      <c r="CG604">
        <v>0</v>
      </c>
      <c r="CH604">
        <v>0</v>
      </c>
      <c r="CI604">
        <v>0</v>
      </c>
      <c r="CJ604">
        <v>0</v>
      </c>
      <c r="CK604">
        <v>0</v>
      </c>
      <c r="CL604">
        <v>0</v>
      </c>
      <c r="CM604">
        <v>0</v>
      </c>
      <c r="CN604">
        <v>0</v>
      </c>
      <c r="CO604">
        <v>0</v>
      </c>
      <c r="CP604">
        <v>0</v>
      </c>
      <c r="CQ604">
        <v>0</v>
      </c>
      <c r="CR604" t="s">
        <v>139</v>
      </c>
      <c r="CS604" t="s">
        <v>139</v>
      </c>
      <c r="CT604" t="s">
        <v>139</v>
      </c>
      <c r="CU604" t="s">
        <v>139</v>
      </c>
      <c r="CV604" t="s">
        <v>139</v>
      </c>
      <c r="CW604" t="s">
        <v>140</v>
      </c>
      <c r="CX604" t="s">
        <v>140</v>
      </c>
      <c r="CY604" t="s">
        <v>140</v>
      </c>
      <c r="CZ604" t="s">
        <v>140</v>
      </c>
      <c r="DA604" t="s">
        <v>140</v>
      </c>
      <c r="DB604" t="s">
        <v>139</v>
      </c>
      <c r="DC604" t="s">
        <v>140</v>
      </c>
      <c r="DD604" t="s">
        <v>140</v>
      </c>
      <c r="DE604" t="s">
        <v>140</v>
      </c>
      <c r="DF604" t="s">
        <v>140</v>
      </c>
      <c r="DG604" t="s">
        <v>140</v>
      </c>
      <c r="DH604" t="s">
        <v>140</v>
      </c>
      <c r="DI604" t="s">
        <v>139</v>
      </c>
      <c r="DJ604" t="s">
        <v>1225</v>
      </c>
      <c r="DK604" t="s">
        <v>1226</v>
      </c>
      <c r="DL604" t="s">
        <v>143</v>
      </c>
      <c r="DM604" t="s">
        <v>144</v>
      </c>
      <c r="DN604" t="s">
        <v>191</v>
      </c>
      <c r="DO604" t="s">
        <v>192</v>
      </c>
      <c r="DP604" t="s">
        <v>163</v>
      </c>
      <c r="DQ604" t="s">
        <v>164</v>
      </c>
      <c r="DR604" t="s">
        <v>280</v>
      </c>
      <c r="DS604" t="s">
        <v>281</v>
      </c>
      <c r="DT604" t="s">
        <v>151</v>
      </c>
      <c r="DU604" t="s">
        <v>152</v>
      </c>
      <c r="DV604" t="s">
        <v>153</v>
      </c>
      <c r="DW604" t="s">
        <v>154</v>
      </c>
      <c r="DX604" t="s">
        <v>155</v>
      </c>
      <c r="DY604" t="s">
        <v>156</v>
      </c>
      <c r="DZ604" t="s">
        <v>157</v>
      </c>
      <c r="EA604" t="s">
        <v>158</v>
      </c>
    </row>
    <row r="605" spans="1:133" x14ac:dyDescent="0.25">
      <c r="A605" t="s">
        <v>1483</v>
      </c>
      <c r="B605">
        <v>2014</v>
      </c>
      <c r="C605">
        <v>31</v>
      </c>
      <c r="D605" s="2">
        <v>41849</v>
      </c>
      <c r="E605" s="2">
        <v>41845</v>
      </c>
      <c r="F605" s="2">
        <v>41847</v>
      </c>
      <c r="G605" t="s">
        <v>1161</v>
      </c>
      <c r="H605" t="s">
        <v>1162</v>
      </c>
      <c r="I605">
        <v>2</v>
      </c>
      <c r="J605">
        <v>2</v>
      </c>
      <c r="K605">
        <v>5</v>
      </c>
      <c r="L605">
        <v>5</v>
      </c>
      <c r="M605" t="s">
        <v>136</v>
      </c>
      <c r="N605">
        <v>5</v>
      </c>
      <c r="O605">
        <v>4</v>
      </c>
      <c r="P605">
        <v>0</v>
      </c>
      <c r="Q605" t="s">
        <v>341</v>
      </c>
      <c r="R605" t="s">
        <v>138</v>
      </c>
      <c r="S605">
        <v>3</v>
      </c>
      <c r="T605">
        <v>3</v>
      </c>
      <c r="U605">
        <v>0</v>
      </c>
      <c r="V605">
        <v>0</v>
      </c>
      <c r="W605">
        <v>1</v>
      </c>
      <c r="X605">
        <v>1</v>
      </c>
      <c r="Y605">
        <v>0</v>
      </c>
      <c r="Z605">
        <v>1</v>
      </c>
      <c r="AA605">
        <v>0</v>
      </c>
      <c r="AB605">
        <v>0</v>
      </c>
      <c r="AC605">
        <v>0</v>
      </c>
      <c r="AD605">
        <v>1</v>
      </c>
      <c r="AE605">
        <v>1</v>
      </c>
      <c r="AF605">
        <v>2</v>
      </c>
      <c r="AG605">
        <v>0</v>
      </c>
      <c r="AH605">
        <v>0</v>
      </c>
      <c r="AI605">
        <v>0</v>
      </c>
      <c r="AJ605">
        <v>0</v>
      </c>
      <c r="AK605">
        <v>0</v>
      </c>
      <c r="AL605">
        <v>0</v>
      </c>
      <c r="AM605">
        <v>0</v>
      </c>
      <c r="AN605">
        <v>0</v>
      </c>
      <c r="AO605">
        <v>0</v>
      </c>
      <c r="AP605">
        <v>0</v>
      </c>
      <c r="AQ605">
        <v>0</v>
      </c>
      <c r="AR605">
        <v>0</v>
      </c>
      <c r="AS605">
        <v>0</v>
      </c>
      <c r="AT605">
        <v>0</v>
      </c>
      <c r="AU605">
        <v>0</v>
      </c>
      <c r="AV605">
        <v>0</v>
      </c>
      <c r="AW605">
        <v>0</v>
      </c>
      <c r="AX605">
        <v>0</v>
      </c>
      <c r="AY605">
        <v>0</v>
      </c>
      <c r="AZ605">
        <v>0</v>
      </c>
      <c r="BA605">
        <v>0</v>
      </c>
      <c r="BB605">
        <v>0</v>
      </c>
      <c r="BC605">
        <v>0</v>
      </c>
      <c r="BD605">
        <v>0</v>
      </c>
      <c r="BE605">
        <v>0</v>
      </c>
      <c r="BF605">
        <v>0</v>
      </c>
      <c r="BG605">
        <v>0</v>
      </c>
      <c r="BH605">
        <v>0</v>
      </c>
      <c r="BI605">
        <v>0</v>
      </c>
      <c r="BJ605">
        <v>0</v>
      </c>
      <c r="BK605">
        <v>0</v>
      </c>
      <c r="BL605">
        <v>0</v>
      </c>
      <c r="BM605">
        <v>0</v>
      </c>
      <c r="BN605">
        <v>0</v>
      </c>
      <c r="BO605">
        <v>0</v>
      </c>
      <c r="BP605">
        <v>0</v>
      </c>
      <c r="BQ605">
        <v>0</v>
      </c>
      <c r="BR605">
        <v>0</v>
      </c>
      <c r="BS605">
        <v>0</v>
      </c>
      <c r="BT605">
        <v>0</v>
      </c>
      <c r="BU605">
        <v>0</v>
      </c>
      <c r="BV605">
        <v>0</v>
      </c>
      <c r="BW605">
        <v>0</v>
      </c>
      <c r="BX605">
        <v>0</v>
      </c>
      <c r="BY605">
        <v>1</v>
      </c>
      <c r="BZ605">
        <v>0</v>
      </c>
      <c r="CA605">
        <v>0</v>
      </c>
      <c r="CB605">
        <v>0</v>
      </c>
      <c r="CC605">
        <v>0</v>
      </c>
      <c r="CD605">
        <v>0</v>
      </c>
      <c r="CE605">
        <v>0</v>
      </c>
      <c r="CF605">
        <v>0</v>
      </c>
      <c r="CG605">
        <v>0</v>
      </c>
      <c r="CH605">
        <v>0</v>
      </c>
      <c r="CI605">
        <v>0</v>
      </c>
      <c r="CJ605">
        <v>1</v>
      </c>
      <c r="CK605">
        <v>1</v>
      </c>
      <c r="CL605">
        <v>0</v>
      </c>
      <c r="CM605">
        <v>0</v>
      </c>
      <c r="CN605">
        <v>0</v>
      </c>
      <c r="CO605">
        <v>0</v>
      </c>
      <c r="CP605">
        <v>0</v>
      </c>
      <c r="CQ605">
        <v>0</v>
      </c>
      <c r="CR605" t="s">
        <v>139</v>
      </c>
      <c r="CS605" t="s">
        <v>139</v>
      </c>
      <c r="CT605" t="s">
        <v>139</v>
      </c>
      <c r="CU605" t="s">
        <v>139</v>
      </c>
      <c r="CV605" t="s">
        <v>140</v>
      </c>
      <c r="CW605" t="s">
        <v>140</v>
      </c>
      <c r="CX605" t="s">
        <v>140</v>
      </c>
      <c r="CY605" t="s">
        <v>140</v>
      </c>
      <c r="CZ605" t="s">
        <v>140</v>
      </c>
      <c r="DA605" t="s">
        <v>140</v>
      </c>
      <c r="DB605" t="s">
        <v>140</v>
      </c>
      <c r="DC605" t="s">
        <v>140</v>
      </c>
      <c r="DD605" t="s">
        <v>140</v>
      </c>
      <c r="DE605" t="s">
        <v>140</v>
      </c>
      <c r="DF605" t="s">
        <v>140</v>
      </c>
      <c r="DG605" t="s">
        <v>140</v>
      </c>
      <c r="DH605" t="s">
        <v>140</v>
      </c>
      <c r="DI605" t="s">
        <v>140</v>
      </c>
      <c r="DJ605" t="s">
        <v>187</v>
      </c>
      <c r="DK605" t="s">
        <v>211</v>
      </c>
      <c r="DL605" t="s">
        <v>255</v>
      </c>
      <c r="DM605" t="s">
        <v>241</v>
      </c>
      <c r="DN605" t="s">
        <v>242</v>
      </c>
      <c r="DO605" t="s">
        <v>243</v>
      </c>
      <c r="DP605" t="s">
        <v>205</v>
      </c>
      <c r="DQ605" t="s">
        <v>206</v>
      </c>
      <c r="DR605" t="s">
        <v>149</v>
      </c>
      <c r="DS605" t="s">
        <v>150</v>
      </c>
      <c r="DT605" t="s">
        <v>207</v>
      </c>
      <c r="DU605" t="s">
        <v>194</v>
      </c>
      <c r="DV605" t="s">
        <v>153</v>
      </c>
      <c r="DW605" t="s">
        <v>154</v>
      </c>
      <c r="DX605" t="s">
        <v>155</v>
      </c>
      <c r="DY605" t="s">
        <v>156</v>
      </c>
      <c r="DZ605" t="s">
        <v>157</v>
      </c>
      <c r="EA605" t="s">
        <v>136</v>
      </c>
      <c r="EB605" s="1" t="s">
        <v>221</v>
      </c>
      <c r="EC605" s="1" t="s">
        <v>222</v>
      </c>
    </row>
    <row r="606" spans="1:133" x14ac:dyDescent="0.25">
      <c r="A606" t="s">
        <v>1484</v>
      </c>
      <c r="B606">
        <v>2014</v>
      </c>
      <c r="C606">
        <v>31</v>
      </c>
      <c r="D606" s="2">
        <v>41850</v>
      </c>
      <c r="E606" s="2">
        <v>41849</v>
      </c>
      <c r="F606" s="2">
        <v>41849</v>
      </c>
      <c r="G606">
        <v>0</v>
      </c>
      <c r="H606">
        <v>0</v>
      </c>
      <c r="I606">
        <v>0</v>
      </c>
      <c r="J606">
        <v>0</v>
      </c>
      <c r="K606">
        <v>14</v>
      </c>
      <c r="L606">
        <v>14</v>
      </c>
      <c r="M606" t="s">
        <v>136</v>
      </c>
      <c r="N606">
        <v>2</v>
      </c>
      <c r="O606">
        <v>2</v>
      </c>
      <c r="P606">
        <v>0</v>
      </c>
      <c r="Q606" t="s">
        <v>137</v>
      </c>
      <c r="R606" t="s">
        <v>138</v>
      </c>
      <c r="S606">
        <v>2</v>
      </c>
      <c r="T606">
        <v>2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1</v>
      </c>
      <c r="AE606">
        <v>1</v>
      </c>
      <c r="AF606">
        <v>2</v>
      </c>
      <c r="AG606">
        <v>0</v>
      </c>
      <c r="AH606">
        <v>0</v>
      </c>
      <c r="AI606">
        <v>0</v>
      </c>
      <c r="AJ606">
        <v>0</v>
      </c>
      <c r="AK606">
        <v>0</v>
      </c>
      <c r="AL606">
        <v>0</v>
      </c>
      <c r="AM606">
        <v>0</v>
      </c>
      <c r="AN606">
        <v>0</v>
      </c>
      <c r="AO606">
        <v>0</v>
      </c>
      <c r="AP606">
        <v>0</v>
      </c>
      <c r="AQ606">
        <v>0</v>
      </c>
      <c r="AR606">
        <v>0</v>
      </c>
      <c r="AS606">
        <v>0</v>
      </c>
      <c r="AT606">
        <v>0</v>
      </c>
      <c r="AU606">
        <v>0</v>
      </c>
      <c r="AV606">
        <v>0</v>
      </c>
      <c r="AW606">
        <v>0</v>
      </c>
      <c r="AX606">
        <v>0</v>
      </c>
      <c r="AY606">
        <v>0</v>
      </c>
      <c r="AZ606">
        <v>0</v>
      </c>
      <c r="BA606">
        <v>0</v>
      </c>
      <c r="BB606">
        <v>0</v>
      </c>
      <c r="BC606">
        <v>0</v>
      </c>
      <c r="BD606">
        <v>0</v>
      </c>
      <c r="BE606">
        <v>0</v>
      </c>
      <c r="BF606">
        <v>0</v>
      </c>
      <c r="BG606">
        <v>0</v>
      </c>
      <c r="BH606">
        <v>0</v>
      </c>
      <c r="BI606">
        <v>0</v>
      </c>
      <c r="BJ606">
        <v>0</v>
      </c>
      <c r="BK606">
        <v>0</v>
      </c>
      <c r="BL606">
        <v>0</v>
      </c>
      <c r="BM606">
        <v>0</v>
      </c>
      <c r="BN606">
        <v>0</v>
      </c>
      <c r="BO606">
        <v>0</v>
      </c>
      <c r="BP606">
        <v>0</v>
      </c>
      <c r="BQ606">
        <v>0</v>
      </c>
      <c r="BR606">
        <v>0</v>
      </c>
      <c r="BS606">
        <v>0</v>
      </c>
      <c r="BT606">
        <v>0</v>
      </c>
      <c r="BU606">
        <v>0</v>
      </c>
      <c r="BV606">
        <v>0</v>
      </c>
      <c r="BW606">
        <v>0</v>
      </c>
      <c r="BX606">
        <v>0</v>
      </c>
      <c r="BY606">
        <v>0</v>
      </c>
      <c r="BZ606">
        <v>0</v>
      </c>
      <c r="CA606">
        <v>0</v>
      </c>
      <c r="CB606">
        <v>0</v>
      </c>
      <c r="CC606">
        <v>0</v>
      </c>
      <c r="CD606">
        <v>0</v>
      </c>
      <c r="CE606">
        <v>0</v>
      </c>
      <c r="CF606">
        <v>0</v>
      </c>
      <c r="CG606">
        <v>0</v>
      </c>
      <c r="CH606">
        <v>0</v>
      </c>
      <c r="CI606">
        <v>0</v>
      </c>
      <c r="CJ606">
        <v>0</v>
      </c>
      <c r="CK606">
        <v>0</v>
      </c>
      <c r="CL606">
        <v>0</v>
      </c>
      <c r="CM606">
        <v>0</v>
      </c>
      <c r="CN606">
        <v>0</v>
      </c>
      <c r="CO606">
        <v>0</v>
      </c>
      <c r="CP606">
        <v>0</v>
      </c>
      <c r="CQ606">
        <v>0</v>
      </c>
      <c r="CR606" t="s">
        <v>139</v>
      </c>
      <c r="CS606" t="s">
        <v>139</v>
      </c>
      <c r="CT606" t="s">
        <v>139</v>
      </c>
      <c r="CU606" t="s">
        <v>140</v>
      </c>
      <c r="CV606" t="s">
        <v>140</v>
      </c>
      <c r="CW606" t="s">
        <v>140</v>
      </c>
      <c r="CX606" t="s">
        <v>140</v>
      </c>
      <c r="CY606" t="s">
        <v>140</v>
      </c>
      <c r="CZ606" t="s">
        <v>140</v>
      </c>
      <c r="DA606" t="s">
        <v>140</v>
      </c>
      <c r="DB606" t="s">
        <v>140</v>
      </c>
      <c r="DC606" t="s">
        <v>139</v>
      </c>
      <c r="DD606" t="s">
        <v>140</v>
      </c>
      <c r="DE606" t="s">
        <v>140</v>
      </c>
      <c r="DF606" t="s">
        <v>140</v>
      </c>
      <c r="DG606" t="s">
        <v>140</v>
      </c>
      <c r="DH606" t="s">
        <v>140</v>
      </c>
      <c r="DI606" t="s">
        <v>140</v>
      </c>
      <c r="DJ606" t="s">
        <v>172</v>
      </c>
      <c r="DK606" t="s">
        <v>173</v>
      </c>
      <c r="DL606" t="s">
        <v>241</v>
      </c>
      <c r="DM606" t="s">
        <v>144</v>
      </c>
      <c r="DN606" t="s">
        <v>242</v>
      </c>
      <c r="DO606" t="s">
        <v>243</v>
      </c>
      <c r="DP606" t="s">
        <v>147</v>
      </c>
      <c r="DQ606" t="s">
        <v>148</v>
      </c>
      <c r="DR606" t="s">
        <v>149</v>
      </c>
      <c r="DS606" t="s">
        <v>150</v>
      </c>
      <c r="DT606" t="s">
        <v>534</v>
      </c>
      <c r="DU606" t="s">
        <v>152</v>
      </c>
      <c r="DY606" t="s">
        <v>244</v>
      </c>
      <c r="DZ606" t="s">
        <v>157</v>
      </c>
      <c r="EA606" t="s">
        <v>136</v>
      </c>
      <c r="EB606" s="1" t="s">
        <v>701</v>
      </c>
      <c r="EC606" t="s">
        <v>367</v>
      </c>
    </row>
    <row r="607" spans="1:133" x14ac:dyDescent="0.25">
      <c r="A607" t="s">
        <v>1485</v>
      </c>
      <c r="B607">
        <v>2014</v>
      </c>
      <c r="C607">
        <v>31</v>
      </c>
      <c r="D607" s="2">
        <v>41853</v>
      </c>
      <c r="E607" s="2">
        <v>41852</v>
      </c>
      <c r="F607" s="2">
        <v>41852</v>
      </c>
      <c r="G607" t="s">
        <v>875</v>
      </c>
      <c r="H607" t="s">
        <v>875</v>
      </c>
      <c r="I607">
        <v>0</v>
      </c>
      <c r="J607">
        <v>0</v>
      </c>
      <c r="K607">
        <v>13</v>
      </c>
      <c r="L607">
        <v>13</v>
      </c>
      <c r="M607" t="s">
        <v>136</v>
      </c>
      <c r="N607">
        <v>5</v>
      </c>
      <c r="O607">
        <v>5</v>
      </c>
      <c r="P607">
        <v>0</v>
      </c>
      <c r="Q607" t="s">
        <v>137</v>
      </c>
      <c r="R607" t="s">
        <v>138</v>
      </c>
      <c r="S607">
        <v>3</v>
      </c>
      <c r="T607">
        <v>5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1</v>
      </c>
      <c r="AB607">
        <v>0</v>
      </c>
      <c r="AC607">
        <v>1</v>
      </c>
      <c r="AD607">
        <v>2</v>
      </c>
      <c r="AE607">
        <v>1</v>
      </c>
      <c r="AF607">
        <v>3</v>
      </c>
      <c r="AG607">
        <v>0</v>
      </c>
      <c r="AH607">
        <v>1</v>
      </c>
      <c r="AI607">
        <v>1</v>
      </c>
      <c r="AJ607">
        <v>0</v>
      </c>
      <c r="AK607">
        <v>0</v>
      </c>
      <c r="AL607">
        <v>0</v>
      </c>
      <c r="AM607">
        <v>0</v>
      </c>
      <c r="AN607">
        <v>0</v>
      </c>
      <c r="AO607">
        <v>0</v>
      </c>
      <c r="AP607">
        <v>0</v>
      </c>
      <c r="AQ607">
        <v>0</v>
      </c>
      <c r="AR607">
        <v>0</v>
      </c>
      <c r="AS607">
        <v>0</v>
      </c>
      <c r="AT607">
        <v>0</v>
      </c>
      <c r="AU607">
        <v>0</v>
      </c>
      <c r="AV607">
        <v>0</v>
      </c>
      <c r="AW607">
        <v>0</v>
      </c>
      <c r="AX607">
        <v>0</v>
      </c>
      <c r="AY607">
        <v>0</v>
      </c>
      <c r="AZ607">
        <v>0</v>
      </c>
      <c r="BA607">
        <v>0</v>
      </c>
      <c r="BB607">
        <v>0</v>
      </c>
      <c r="BC607">
        <v>0</v>
      </c>
      <c r="BD607">
        <v>0</v>
      </c>
      <c r="BE607">
        <v>0</v>
      </c>
      <c r="BF607">
        <v>0</v>
      </c>
      <c r="BG607">
        <v>0</v>
      </c>
      <c r="BH607">
        <v>0</v>
      </c>
      <c r="BI607">
        <v>0</v>
      </c>
      <c r="BJ607">
        <v>0</v>
      </c>
      <c r="BK607">
        <v>0</v>
      </c>
      <c r="BL607">
        <v>0</v>
      </c>
      <c r="BM607">
        <v>0</v>
      </c>
      <c r="BN607">
        <v>0</v>
      </c>
      <c r="BO607">
        <v>0</v>
      </c>
      <c r="BP607">
        <v>0</v>
      </c>
      <c r="BQ607">
        <v>0</v>
      </c>
      <c r="BR607">
        <v>0</v>
      </c>
      <c r="BS607">
        <v>0</v>
      </c>
      <c r="BT607">
        <v>0</v>
      </c>
      <c r="BU607">
        <v>0</v>
      </c>
      <c r="BV607">
        <v>0</v>
      </c>
      <c r="BW607">
        <v>0</v>
      </c>
      <c r="BX607">
        <v>0</v>
      </c>
      <c r="BY607">
        <v>0</v>
      </c>
      <c r="BZ607">
        <v>0</v>
      </c>
      <c r="CA607">
        <v>0</v>
      </c>
      <c r="CB607">
        <v>0</v>
      </c>
      <c r="CC607">
        <v>0</v>
      </c>
      <c r="CD607">
        <v>0</v>
      </c>
      <c r="CE607">
        <v>0</v>
      </c>
      <c r="CF607">
        <v>0</v>
      </c>
      <c r="CG607">
        <v>0</v>
      </c>
      <c r="CH607">
        <v>0</v>
      </c>
      <c r="CI607">
        <v>0</v>
      </c>
      <c r="CJ607">
        <v>0</v>
      </c>
      <c r="CK607">
        <v>0</v>
      </c>
      <c r="CL607">
        <v>0</v>
      </c>
      <c r="CM607">
        <v>0</v>
      </c>
      <c r="CN607">
        <v>0</v>
      </c>
      <c r="CO607">
        <v>0</v>
      </c>
      <c r="CP607">
        <v>0</v>
      </c>
      <c r="CQ607">
        <v>0</v>
      </c>
      <c r="CR607" t="s">
        <v>139</v>
      </c>
      <c r="CS607" t="s">
        <v>139</v>
      </c>
      <c r="CT607" t="s">
        <v>139</v>
      </c>
      <c r="CU607" t="s">
        <v>139</v>
      </c>
      <c r="CV607" t="s">
        <v>140</v>
      </c>
      <c r="CW607" t="s">
        <v>140</v>
      </c>
      <c r="CX607" t="s">
        <v>140</v>
      </c>
      <c r="CY607" t="s">
        <v>140</v>
      </c>
      <c r="CZ607" t="s">
        <v>140</v>
      </c>
      <c r="DA607" t="s">
        <v>140</v>
      </c>
      <c r="DB607" t="s">
        <v>139</v>
      </c>
      <c r="DC607" t="s">
        <v>139</v>
      </c>
      <c r="DD607" t="s">
        <v>140</v>
      </c>
      <c r="DE607" t="s">
        <v>140</v>
      </c>
      <c r="DF607" t="s">
        <v>139</v>
      </c>
      <c r="DG607" t="s">
        <v>140</v>
      </c>
      <c r="DH607" t="s">
        <v>140</v>
      </c>
      <c r="DI607" t="s">
        <v>139</v>
      </c>
      <c r="DJ607" t="s">
        <v>187</v>
      </c>
      <c r="DK607" t="s">
        <v>188</v>
      </c>
      <c r="DL607" t="s">
        <v>189</v>
      </c>
      <c r="DM607" t="s">
        <v>190</v>
      </c>
      <c r="DN607" t="s">
        <v>191</v>
      </c>
      <c r="DO607" t="s">
        <v>192</v>
      </c>
      <c r="DP607" t="s">
        <v>163</v>
      </c>
      <c r="DQ607" t="s">
        <v>164</v>
      </c>
      <c r="DR607" t="s">
        <v>163</v>
      </c>
      <c r="DS607" t="s">
        <v>165</v>
      </c>
      <c r="DT607" t="s">
        <v>193</v>
      </c>
      <c r="DU607" t="s">
        <v>194</v>
      </c>
      <c r="DV607" t="s">
        <v>219</v>
      </c>
      <c r="DW607" t="s">
        <v>220</v>
      </c>
      <c r="DX607" t="s">
        <v>155</v>
      </c>
      <c r="DY607" t="s">
        <v>156</v>
      </c>
      <c r="DZ607" t="s">
        <v>157</v>
      </c>
      <c r="EA607" t="s">
        <v>136</v>
      </c>
      <c r="EB607" s="1" t="s">
        <v>198</v>
      </c>
      <c r="EC607" t="s">
        <v>199</v>
      </c>
    </row>
    <row r="608" spans="1:133" x14ac:dyDescent="0.25">
      <c r="A608" t="s">
        <v>1486</v>
      </c>
      <c r="B608">
        <v>2014</v>
      </c>
      <c r="C608">
        <v>31</v>
      </c>
      <c r="D608" s="2">
        <v>41851</v>
      </c>
      <c r="E608" s="2">
        <v>41851</v>
      </c>
      <c r="F608" s="2">
        <v>41851</v>
      </c>
      <c r="G608" t="s">
        <v>1240</v>
      </c>
      <c r="H608" t="s">
        <v>1240</v>
      </c>
      <c r="I608">
        <v>0</v>
      </c>
      <c r="J608">
        <v>0</v>
      </c>
      <c r="K608">
        <v>13</v>
      </c>
      <c r="L608">
        <v>13</v>
      </c>
      <c r="M608" t="s">
        <v>136</v>
      </c>
      <c r="N608">
        <v>35</v>
      </c>
      <c r="O608">
        <v>4</v>
      </c>
      <c r="P608">
        <v>0</v>
      </c>
      <c r="Q608" t="s">
        <v>1487</v>
      </c>
      <c r="R608" t="s">
        <v>138</v>
      </c>
      <c r="S608">
        <v>3</v>
      </c>
      <c r="T608">
        <v>4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0</v>
      </c>
      <c r="AB608">
        <v>0</v>
      </c>
      <c r="AC608">
        <v>0</v>
      </c>
      <c r="AD608">
        <v>0</v>
      </c>
      <c r="AE608">
        <v>4</v>
      </c>
      <c r="AF608">
        <v>4</v>
      </c>
      <c r="AG608">
        <v>0</v>
      </c>
      <c r="AH608">
        <v>0</v>
      </c>
      <c r="AI608">
        <v>0</v>
      </c>
      <c r="AJ608">
        <v>0</v>
      </c>
      <c r="AK608">
        <v>0</v>
      </c>
      <c r="AL608">
        <v>0</v>
      </c>
      <c r="AM608">
        <v>0</v>
      </c>
      <c r="AN608">
        <v>0</v>
      </c>
      <c r="AO608">
        <v>0</v>
      </c>
      <c r="AP608">
        <v>0</v>
      </c>
      <c r="AQ608">
        <v>0</v>
      </c>
      <c r="AR608">
        <v>0</v>
      </c>
      <c r="AS608">
        <v>0</v>
      </c>
      <c r="AT608">
        <v>0</v>
      </c>
      <c r="AU608">
        <v>0</v>
      </c>
      <c r="AV608">
        <v>0</v>
      </c>
      <c r="AW608">
        <v>0</v>
      </c>
      <c r="AX608">
        <v>0</v>
      </c>
      <c r="AY608">
        <v>0</v>
      </c>
      <c r="AZ608">
        <v>0</v>
      </c>
      <c r="BA608">
        <v>0</v>
      </c>
      <c r="BB608">
        <v>0</v>
      </c>
      <c r="BC608">
        <v>0</v>
      </c>
      <c r="BD608">
        <v>0</v>
      </c>
      <c r="BE608">
        <v>0</v>
      </c>
      <c r="BF608">
        <v>0</v>
      </c>
      <c r="BG608">
        <v>0</v>
      </c>
      <c r="BH608">
        <v>0</v>
      </c>
      <c r="BI608">
        <v>0</v>
      </c>
      <c r="BJ608">
        <v>0</v>
      </c>
      <c r="BK608">
        <v>0</v>
      </c>
      <c r="BL608">
        <v>0</v>
      </c>
      <c r="BM608">
        <v>0</v>
      </c>
      <c r="BN608">
        <v>0</v>
      </c>
      <c r="BO608">
        <v>0</v>
      </c>
      <c r="BP608">
        <v>0</v>
      </c>
      <c r="BQ608">
        <v>0</v>
      </c>
      <c r="BR608">
        <v>0</v>
      </c>
      <c r="BS608">
        <v>0</v>
      </c>
      <c r="BT608">
        <v>0</v>
      </c>
      <c r="BU608">
        <v>0</v>
      </c>
      <c r="BV608">
        <v>0</v>
      </c>
      <c r="BW608">
        <v>0</v>
      </c>
      <c r="BX608">
        <v>0</v>
      </c>
      <c r="BY608">
        <v>0</v>
      </c>
      <c r="BZ608">
        <v>0</v>
      </c>
      <c r="CA608">
        <v>0</v>
      </c>
      <c r="CB608">
        <v>0</v>
      </c>
      <c r="CC608">
        <v>0</v>
      </c>
      <c r="CD608">
        <v>0</v>
      </c>
      <c r="CE608">
        <v>0</v>
      </c>
      <c r="CF608">
        <v>0</v>
      </c>
      <c r="CG608">
        <v>0</v>
      </c>
      <c r="CH608">
        <v>0</v>
      </c>
      <c r="CI608">
        <v>0</v>
      </c>
      <c r="CJ608">
        <v>0</v>
      </c>
      <c r="CK608">
        <v>0</v>
      </c>
      <c r="CL608">
        <v>0</v>
      </c>
      <c r="CM608">
        <v>0</v>
      </c>
      <c r="CN608">
        <v>0</v>
      </c>
      <c r="CO608">
        <v>0</v>
      </c>
      <c r="CP608">
        <v>0</v>
      </c>
      <c r="CQ608">
        <v>0</v>
      </c>
      <c r="CR608" t="s">
        <v>139</v>
      </c>
      <c r="CS608" t="s">
        <v>139</v>
      </c>
      <c r="CT608" t="s">
        <v>140</v>
      </c>
      <c r="CU608" t="s">
        <v>139</v>
      </c>
      <c r="CV608" t="s">
        <v>140</v>
      </c>
      <c r="CW608" t="s">
        <v>140</v>
      </c>
      <c r="CX608" t="s">
        <v>140</v>
      </c>
      <c r="CY608" t="s">
        <v>140</v>
      </c>
      <c r="CZ608" t="s">
        <v>140</v>
      </c>
      <c r="DA608" t="s">
        <v>140</v>
      </c>
      <c r="DB608" t="s">
        <v>140</v>
      </c>
      <c r="DC608" t="s">
        <v>140</v>
      </c>
      <c r="DD608" t="s">
        <v>140</v>
      </c>
      <c r="DE608" t="s">
        <v>140</v>
      </c>
      <c r="DF608" t="s">
        <v>140</v>
      </c>
      <c r="DG608" t="s">
        <v>140</v>
      </c>
      <c r="DH608" t="s">
        <v>140</v>
      </c>
      <c r="DI608" t="s">
        <v>140</v>
      </c>
      <c r="DJ608" t="s">
        <v>187</v>
      </c>
      <c r="DK608" t="s">
        <v>188</v>
      </c>
      <c r="DL608" t="s">
        <v>189</v>
      </c>
      <c r="DM608" t="s">
        <v>190</v>
      </c>
      <c r="DN608" t="s">
        <v>191</v>
      </c>
      <c r="DO608" t="s">
        <v>192</v>
      </c>
      <c r="DP608" t="s">
        <v>163</v>
      </c>
      <c r="DQ608" t="s">
        <v>164</v>
      </c>
      <c r="DR608" t="s">
        <v>163</v>
      </c>
      <c r="DS608" t="s">
        <v>165</v>
      </c>
      <c r="DT608" t="s">
        <v>193</v>
      </c>
      <c r="DU608" t="s">
        <v>194</v>
      </c>
      <c r="DV608" t="s">
        <v>153</v>
      </c>
      <c r="DW608" t="s">
        <v>154</v>
      </c>
      <c r="DX608" t="s">
        <v>155</v>
      </c>
      <c r="DY608" t="s">
        <v>156</v>
      </c>
      <c r="DZ608" t="s">
        <v>157</v>
      </c>
      <c r="EA608" t="s">
        <v>136</v>
      </c>
      <c r="EB608" s="1" t="s">
        <v>198</v>
      </c>
      <c r="EC608" t="s">
        <v>199</v>
      </c>
    </row>
    <row r="609" spans="1:133" x14ac:dyDescent="0.25">
      <c r="A609" t="s">
        <v>1488</v>
      </c>
      <c r="B609">
        <v>2014</v>
      </c>
      <c r="C609">
        <v>31</v>
      </c>
      <c r="D609" s="2">
        <v>41857</v>
      </c>
      <c r="E609" s="2">
        <v>41853</v>
      </c>
      <c r="F609" s="2">
        <v>41853</v>
      </c>
      <c r="G609" t="s">
        <v>1063</v>
      </c>
      <c r="H609" t="s">
        <v>1064</v>
      </c>
      <c r="I609">
        <v>0</v>
      </c>
      <c r="J609">
        <v>0</v>
      </c>
      <c r="K609">
        <v>5</v>
      </c>
      <c r="L609">
        <v>5</v>
      </c>
      <c r="M609" t="s">
        <v>136</v>
      </c>
      <c r="N609">
        <v>2</v>
      </c>
      <c r="O609">
        <v>2</v>
      </c>
      <c r="P609">
        <v>0</v>
      </c>
      <c r="Q609" t="s">
        <v>137</v>
      </c>
      <c r="R609" t="s">
        <v>138</v>
      </c>
      <c r="S609">
        <v>3</v>
      </c>
      <c r="T609">
        <v>2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1</v>
      </c>
      <c r="AE609">
        <v>1</v>
      </c>
      <c r="AF609">
        <v>2</v>
      </c>
      <c r="AG609">
        <v>0</v>
      </c>
      <c r="AH609">
        <v>0</v>
      </c>
      <c r="AI609">
        <v>0</v>
      </c>
      <c r="AJ609">
        <v>0</v>
      </c>
      <c r="AK609">
        <v>0</v>
      </c>
      <c r="AL609">
        <v>0</v>
      </c>
      <c r="AM609">
        <v>0</v>
      </c>
      <c r="AN609">
        <v>0</v>
      </c>
      <c r="AO609">
        <v>0</v>
      </c>
      <c r="AP609">
        <v>0</v>
      </c>
      <c r="AQ609">
        <v>0</v>
      </c>
      <c r="AR609">
        <v>0</v>
      </c>
      <c r="AS609">
        <v>0</v>
      </c>
      <c r="AT609">
        <v>0</v>
      </c>
      <c r="AU609">
        <v>0</v>
      </c>
      <c r="AV609">
        <v>0</v>
      </c>
      <c r="AW609">
        <v>0</v>
      </c>
      <c r="AX609">
        <v>0</v>
      </c>
      <c r="AY609">
        <v>0</v>
      </c>
      <c r="AZ609">
        <v>0</v>
      </c>
      <c r="BA609">
        <v>0</v>
      </c>
      <c r="BB609">
        <v>0</v>
      </c>
      <c r="BC609">
        <v>0</v>
      </c>
      <c r="BD609">
        <v>0</v>
      </c>
      <c r="BE609">
        <v>0</v>
      </c>
      <c r="BF609">
        <v>0</v>
      </c>
      <c r="BG609">
        <v>0</v>
      </c>
      <c r="BH609">
        <v>0</v>
      </c>
      <c r="BI609">
        <v>0</v>
      </c>
      <c r="BJ609">
        <v>0</v>
      </c>
      <c r="BK609">
        <v>0</v>
      </c>
      <c r="BL609">
        <v>0</v>
      </c>
      <c r="BM609">
        <v>0</v>
      </c>
      <c r="BN609">
        <v>0</v>
      </c>
      <c r="BO609">
        <v>0</v>
      </c>
      <c r="BP609">
        <v>0</v>
      </c>
      <c r="BQ609">
        <v>0</v>
      </c>
      <c r="BR609">
        <v>0</v>
      </c>
      <c r="BS609">
        <v>0</v>
      </c>
      <c r="BT609">
        <v>0</v>
      </c>
      <c r="BU609">
        <v>0</v>
      </c>
      <c r="BV609">
        <v>0</v>
      </c>
      <c r="BW609">
        <v>0</v>
      </c>
      <c r="BX609">
        <v>0</v>
      </c>
      <c r="BY609">
        <v>0</v>
      </c>
      <c r="BZ609">
        <v>0</v>
      </c>
      <c r="CA609">
        <v>0</v>
      </c>
      <c r="CB609">
        <v>0</v>
      </c>
      <c r="CC609">
        <v>0</v>
      </c>
      <c r="CD609">
        <v>0</v>
      </c>
      <c r="CE609">
        <v>0</v>
      </c>
      <c r="CF609">
        <v>0</v>
      </c>
      <c r="CG609">
        <v>0</v>
      </c>
      <c r="CH609">
        <v>0</v>
      </c>
      <c r="CI609">
        <v>0</v>
      </c>
      <c r="CJ609">
        <v>0</v>
      </c>
      <c r="CK609">
        <v>0</v>
      </c>
      <c r="CL609">
        <v>0</v>
      </c>
      <c r="CM609">
        <v>0</v>
      </c>
      <c r="CN609">
        <v>0</v>
      </c>
      <c r="CO609">
        <v>0</v>
      </c>
      <c r="CP609">
        <v>0</v>
      </c>
      <c r="CQ609">
        <v>0</v>
      </c>
      <c r="CR609" t="s">
        <v>140</v>
      </c>
      <c r="CS609" t="s">
        <v>139</v>
      </c>
      <c r="CT609" t="s">
        <v>139</v>
      </c>
      <c r="CU609" t="s">
        <v>140</v>
      </c>
      <c r="CV609" t="s">
        <v>140</v>
      </c>
      <c r="CW609" t="s">
        <v>140</v>
      </c>
      <c r="CX609" t="s">
        <v>140</v>
      </c>
      <c r="CY609" t="s">
        <v>140</v>
      </c>
      <c r="CZ609" t="s">
        <v>140</v>
      </c>
      <c r="DA609" t="s">
        <v>140</v>
      </c>
      <c r="DB609" t="s">
        <v>140</v>
      </c>
      <c r="DC609" t="s">
        <v>139</v>
      </c>
      <c r="DD609" t="s">
        <v>140</v>
      </c>
      <c r="DE609" t="s">
        <v>139</v>
      </c>
      <c r="DF609" t="s">
        <v>140</v>
      </c>
      <c r="DG609" t="s">
        <v>140</v>
      </c>
      <c r="DH609" t="s">
        <v>140</v>
      </c>
      <c r="DI609" t="s">
        <v>140</v>
      </c>
      <c r="DJ609" t="s">
        <v>187</v>
      </c>
      <c r="DK609" t="s">
        <v>188</v>
      </c>
      <c r="DL609" t="s">
        <v>189</v>
      </c>
      <c r="DM609" t="s">
        <v>190</v>
      </c>
      <c r="DN609" t="s">
        <v>256</v>
      </c>
      <c r="DO609" t="s">
        <v>206</v>
      </c>
      <c r="DP609" t="s">
        <v>205</v>
      </c>
      <c r="DQ609" t="s">
        <v>206</v>
      </c>
      <c r="DR609" t="s">
        <v>230</v>
      </c>
      <c r="DS609" t="s">
        <v>231</v>
      </c>
      <c r="DT609" t="s">
        <v>193</v>
      </c>
      <c r="DU609" t="s">
        <v>194</v>
      </c>
      <c r="DV609" t="s">
        <v>459</v>
      </c>
      <c r="DW609" t="s">
        <v>458</v>
      </c>
      <c r="DX609" t="s">
        <v>459</v>
      </c>
      <c r="DY609" t="s">
        <v>169</v>
      </c>
      <c r="DZ609" t="s">
        <v>157</v>
      </c>
      <c r="EA609" t="s">
        <v>136</v>
      </c>
      <c r="EB609" s="1" t="s">
        <v>198</v>
      </c>
      <c r="EC609" t="s">
        <v>199</v>
      </c>
    </row>
    <row r="610" spans="1:133" x14ac:dyDescent="0.25">
      <c r="A610" t="s">
        <v>1489</v>
      </c>
      <c r="B610">
        <v>2014</v>
      </c>
      <c r="C610">
        <v>31</v>
      </c>
      <c r="D610" s="2">
        <v>41855</v>
      </c>
      <c r="E610" s="2">
        <v>41851</v>
      </c>
      <c r="F610" s="2">
        <v>41852</v>
      </c>
      <c r="G610">
        <v>0</v>
      </c>
      <c r="H610">
        <v>0</v>
      </c>
      <c r="I610">
        <v>1</v>
      </c>
      <c r="J610">
        <v>1</v>
      </c>
      <c r="K610">
        <v>13</v>
      </c>
      <c r="L610">
        <v>13</v>
      </c>
      <c r="M610" t="s">
        <v>136</v>
      </c>
      <c r="N610">
        <v>3</v>
      </c>
      <c r="O610">
        <v>3</v>
      </c>
      <c r="P610">
        <v>0</v>
      </c>
      <c r="Q610" t="s">
        <v>137</v>
      </c>
      <c r="R610" t="s">
        <v>138</v>
      </c>
      <c r="S610">
        <v>3</v>
      </c>
      <c r="T610">
        <v>3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  <c r="AG610">
        <v>1</v>
      </c>
      <c r="AH610">
        <v>2</v>
      </c>
      <c r="AI610">
        <v>3</v>
      </c>
      <c r="AJ610">
        <v>0</v>
      </c>
      <c r="AK610">
        <v>0</v>
      </c>
      <c r="AL610">
        <v>0</v>
      </c>
      <c r="AM610">
        <v>0</v>
      </c>
      <c r="AN610">
        <v>0</v>
      </c>
      <c r="AO610">
        <v>0</v>
      </c>
      <c r="AP610">
        <v>0</v>
      </c>
      <c r="AQ610">
        <v>0</v>
      </c>
      <c r="AR610">
        <v>0</v>
      </c>
      <c r="AS610">
        <v>0</v>
      </c>
      <c r="AT610">
        <v>0</v>
      </c>
      <c r="AU610">
        <v>0</v>
      </c>
      <c r="AV610">
        <v>0</v>
      </c>
      <c r="AW610">
        <v>0</v>
      </c>
      <c r="AX610">
        <v>0</v>
      </c>
      <c r="AY610">
        <v>0</v>
      </c>
      <c r="AZ610">
        <v>0</v>
      </c>
      <c r="BA610">
        <v>0</v>
      </c>
      <c r="BB610">
        <v>0</v>
      </c>
      <c r="BC610">
        <v>0</v>
      </c>
      <c r="BD610">
        <v>0</v>
      </c>
      <c r="BE610">
        <v>0</v>
      </c>
      <c r="BF610">
        <v>0</v>
      </c>
      <c r="BG610">
        <v>0</v>
      </c>
      <c r="BH610">
        <v>0</v>
      </c>
      <c r="BI610">
        <v>0</v>
      </c>
      <c r="BJ610">
        <v>0</v>
      </c>
      <c r="BK610">
        <v>0</v>
      </c>
      <c r="BL610">
        <v>0</v>
      </c>
      <c r="BM610">
        <v>0</v>
      </c>
      <c r="BN610">
        <v>0</v>
      </c>
      <c r="BO610">
        <v>0</v>
      </c>
      <c r="BP610">
        <v>0</v>
      </c>
      <c r="BQ610">
        <v>0</v>
      </c>
      <c r="BR610">
        <v>0</v>
      </c>
      <c r="BS610">
        <v>0</v>
      </c>
      <c r="BT610">
        <v>0</v>
      </c>
      <c r="BU610">
        <v>0</v>
      </c>
      <c r="BV610">
        <v>0</v>
      </c>
      <c r="BW610">
        <v>0</v>
      </c>
      <c r="BX610">
        <v>0</v>
      </c>
      <c r="BY610">
        <v>0</v>
      </c>
      <c r="BZ610">
        <v>0</v>
      </c>
      <c r="CA610">
        <v>0</v>
      </c>
      <c r="CB610">
        <v>0</v>
      </c>
      <c r="CC610">
        <v>0</v>
      </c>
      <c r="CD610">
        <v>0</v>
      </c>
      <c r="CE610">
        <v>0</v>
      </c>
      <c r="CF610">
        <v>0</v>
      </c>
      <c r="CG610">
        <v>0</v>
      </c>
      <c r="CH610">
        <v>0</v>
      </c>
      <c r="CI610">
        <v>0</v>
      </c>
      <c r="CJ610">
        <v>0</v>
      </c>
      <c r="CK610">
        <v>0</v>
      </c>
      <c r="CL610">
        <v>0</v>
      </c>
      <c r="CM610">
        <v>0</v>
      </c>
      <c r="CN610">
        <v>0</v>
      </c>
      <c r="CO610">
        <v>0</v>
      </c>
      <c r="CP610">
        <v>0</v>
      </c>
      <c r="CQ610">
        <v>0</v>
      </c>
      <c r="CR610" t="s">
        <v>139</v>
      </c>
      <c r="CS610" t="s">
        <v>139</v>
      </c>
      <c r="CT610" t="s">
        <v>139</v>
      </c>
      <c r="CU610" t="s">
        <v>139</v>
      </c>
      <c r="CV610" t="s">
        <v>140</v>
      </c>
      <c r="CW610" t="s">
        <v>140</v>
      </c>
      <c r="CX610" t="s">
        <v>140</v>
      </c>
      <c r="CY610" t="s">
        <v>140</v>
      </c>
      <c r="CZ610" t="s">
        <v>140</v>
      </c>
      <c r="DA610" t="s">
        <v>140</v>
      </c>
      <c r="DB610" t="s">
        <v>140</v>
      </c>
      <c r="DC610" t="s">
        <v>140</v>
      </c>
      <c r="DD610" t="s">
        <v>140</v>
      </c>
      <c r="DE610" t="s">
        <v>140</v>
      </c>
      <c r="DF610" t="s">
        <v>139</v>
      </c>
      <c r="DG610" t="s">
        <v>140</v>
      </c>
      <c r="DH610" t="s">
        <v>140</v>
      </c>
      <c r="DI610" t="s">
        <v>139</v>
      </c>
      <c r="DJ610" t="s">
        <v>141</v>
      </c>
      <c r="DK610" t="s">
        <v>235</v>
      </c>
      <c r="DL610" t="s">
        <v>189</v>
      </c>
      <c r="DM610" t="s">
        <v>190</v>
      </c>
      <c r="DN610" t="s">
        <v>191</v>
      </c>
      <c r="DO610" t="s">
        <v>192</v>
      </c>
      <c r="DP610" t="s">
        <v>163</v>
      </c>
      <c r="DQ610" t="s">
        <v>164</v>
      </c>
      <c r="DR610" t="s">
        <v>163</v>
      </c>
      <c r="DS610" t="s">
        <v>165</v>
      </c>
      <c r="DT610" t="s">
        <v>193</v>
      </c>
      <c r="DU610" t="s">
        <v>194</v>
      </c>
      <c r="DV610" t="s">
        <v>153</v>
      </c>
      <c r="DW610" t="s">
        <v>154</v>
      </c>
      <c r="DX610" t="s">
        <v>155</v>
      </c>
      <c r="DY610" t="s">
        <v>156</v>
      </c>
      <c r="DZ610" t="s">
        <v>157</v>
      </c>
      <c r="EA610" t="s">
        <v>136</v>
      </c>
      <c r="EB610" s="1" t="s">
        <v>198</v>
      </c>
      <c r="EC610" t="s">
        <v>199</v>
      </c>
    </row>
    <row r="611" spans="1:133" x14ac:dyDescent="0.25">
      <c r="A611" t="s">
        <v>1490</v>
      </c>
      <c r="B611">
        <v>2014</v>
      </c>
      <c r="C611">
        <v>31</v>
      </c>
      <c r="D611" s="2">
        <v>41850</v>
      </c>
      <c r="E611" s="2">
        <v>41850</v>
      </c>
      <c r="F611" s="2">
        <v>41850</v>
      </c>
      <c r="G611">
        <v>0</v>
      </c>
      <c r="H611">
        <v>0</v>
      </c>
      <c r="I611">
        <v>0</v>
      </c>
      <c r="J611">
        <v>1</v>
      </c>
      <c r="K611">
        <v>13</v>
      </c>
      <c r="L611">
        <v>13</v>
      </c>
      <c r="M611" t="s">
        <v>136</v>
      </c>
      <c r="N611">
        <v>55</v>
      </c>
      <c r="O611">
        <v>55</v>
      </c>
      <c r="P611">
        <v>0</v>
      </c>
      <c r="Q611" t="s">
        <v>137</v>
      </c>
      <c r="R611" t="s">
        <v>138</v>
      </c>
      <c r="S611">
        <v>3</v>
      </c>
      <c r="T611">
        <v>55</v>
      </c>
      <c r="U611">
        <v>0</v>
      </c>
      <c r="V611">
        <v>0</v>
      </c>
      <c r="W611">
        <v>0</v>
      </c>
      <c r="X611">
        <v>0</v>
      </c>
      <c r="Y611">
        <v>0</v>
      </c>
      <c r="Z611">
        <v>0</v>
      </c>
      <c r="AA611">
        <v>0</v>
      </c>
      <c r="AB611">
        <v>0</v>
      </c>
      <c r="AC611">
        <v>0</v>
      </c>
      <c r="AD611">
        <v>20</v>
      </c>
      <c r="AE611">
        <v>35</v>
      </c>
      <c r="AF611">
        <v>55</v>
      </c>
      <c r="AG611">
        <v>0</v>
      </c>
      <c r="AH611">
        <v>0</v>
      </c>
      <c r="AI611">
        <v>0</v>
      </c>
      <c r="AJ611">
        <v>0</v>
      </c>
      <c r="AK611">
        <v>0</v>
      </c>
      <c r="AL611">
        <v>0</v>
      </c>
      <c r="AM611">
        <v>0</v>
      </c>
      <c r="AN611">
        <v>0</v>
      </c>
      <c r="AO611">
        <v>0</v>
      </c>
      <c r="AP611">
        <v>0</v>
      </c>
      <c r="AQ611">
        <v>0</v>
      </c>
      <c r="AR611">
        <v>0</v>
      </c>
      <c r="AS611">
        <v>0</v>
      </c>
      <c r="AT611">
        <v>0</v>
      </c>
      <c r="AU611">
        <v>0</v>
      </c>
      <c r="AV611">
        <v>0</v>
      </c>
      <c r="AW611">
        <v>0</v>
      </c>
      <c r="AX611">
        <v>0</v>
      </c>
      <c r="AY611">
        <v>0</v>
      </c>
      <c r="AZ611">
        <v>0</v>
      </c>
      <c r="BA611">
        <v>0</v>
      </c>
      <c r="BB611">
        <v>0</v>
      </c>
      <c r="BC611">
        <v>0</v>
      </c>
      <c r="BD611">
        <v>0</v>
      </c>
      <c r="BE611">
        <v>0</v>
      </c>
      <c r="BF611">
        <v>0</v>
      </c>
      <c r="BG611">
        <v>0</v>
      </c>
      <c r="BH611">
        <v>0</v>
      </c>
      <c r="BI611">
        <v>0</v>
      </c>
      <c r="BJ611">
        <v>0</v>
      </c>
      <c r="BK611">
        <v>0</v>
      </c>
      <c r="BL611">
        <v>0</v>
      </c>
      <c r="BM611">
        <v>0</v>
      </c>
      <c r="BN611">
        <v>0</v>
      </c>
      <c r="BO611">
        <v>0</v>
      </c>
      <c r="BP611">
        <v>0</v>
      </c>
      <c r="BQ611">
        <v>0</v>
      </c>
      <c r="BR611">
        <v>0</v>
      </c>
      <c r="BS611">
        <v>0</v>
      </c>
      <c r="BT611">
        <v>0</v>
      </c>
      <c r="BU611">
        <v>0</v>
      </c>
      <c r="BV611">
        <v>0</v>
      </c>
      <c r="BW611">
        <v>0</v>
      </c>
      <c r="BX611">
        <v>0</v>
      </c>
      <c r="BY611">
        <v>0</v>
      </c>
      <c r="BZ611">
        <v>0</v>
      </c>
      <c r="CA611">
        <v>0</v>
      </c>
      <c r="CB611">
        <v>0</v>
      </c>
      <c r="CC611">
        <v>0</v>
      </c>
      <c r="CD611">
        <v>0</v>
      </c>
      <c r="CE611">
        <v>0</v>
      </c>
      <c r="CF611">
        <v>0</v>
      </c>
      <c r="CG611">
        <v>0</v>
      </c>
      <c r="CH611">
        <v>0</v>
      </c>
      <c r="CI611">
        <v>0</v>
      </c>
      <c r="CJ611">
        <v>0</v>
      </c>
      <c r="CK611">
        <v>0</v>
      </c>
      <c r="CL611">
        <v>0</v>
      </c>
      <c r="CM611">
        <v>0</v>
      </c>
      <c r="CN611">
        <v>0</v>
      </c>
      <c r="CO611">
        <v>0</v>
      </c>
      <c r="CP611">
        <v>0</v>
      </c>
      <c r="CQ611">
        <v>0</v>
      </c>
      <c r="CR611" t="s">
        <v>139</v>
      </c>
      <c r="CS611" t="s">
        <v>139</v>
      </c>
      <c r="CT611" t="s">
        <v>140</v>
      </c>
      <c r="CU611" t="s">
        <v>140</v>
      </c>
      <c r="CV611" t="s">
        <v>140</v>
      </c>
      <c r="CW611" t="s">
        <v>140</v>
      </c>
      <c r="CX611" t="s">
        <v>140</v>
      </c>
      <c r="CY611" t="s">
        <v>140</v>
      </c>
      <c r="CZ611" t="s">
        <v>140</v>
      </c>
      <c r="DA611" t="s">
        <v>140</v>
      </c>
      <c r="DB611" t="s">
        <v>140</v>
      </c>
      <c r="DC611" t="s">
        <v>140</v>
      </c>
      <c r="DD611" t="s">
        <v>140</v>
      </c>
      <c r="DE611" t="s">
        <v>140</v>
      </c>
      <c r="DF611" t="s">
        <v>140</v>
      </c>
      <c r="DG611" t="s">
        <v>140</v>
      </c>
      <c r="DH611" t="s">
        <v>140</v>
      </c>
      <c r="DI611" t="s">
        <v>139</v>
      </c>
      <c r="DJ611" t="s">
        <v>288</v>
      </c>
      <c r="DK611" t="s">
        <v>415</v>
      </c>
      <c r="DL611" t="s">
        <v>189</v>
      </c>
      <c r="DM611" t="s">
        <v>190</v>
      </c>
      <c r="DN611" t="s">
        <v>145</v>
      </c>
      <c r="DO611" t="s">
        <v>146</v>
      </c>
      <c r="DP611" t="s">
        <v>163</v>
      </c>
      <c r="DQ611" t="s">
        <v>164</v>
      </c>
      <c r="DR611" t="s">
        <v>163</v>
      </c>
      <c r="DS611" t="s">
        <v>165</v>
      </c>
      <c r="DT611" t="s">
        <v>193</v>
      </c>
      <c r="DU611" t="s">
        <v>194</v>
      </c>
      <c r="DV611" t="s">
        <v>153</v>
      </c>
      <c r="DW611" t="s">
        <v>154</v>
      </c>
      <c r="DX611" t="s">
        <v>155</v>
      </c>
      <c r="DY611" t="s">
        <v>156</v>
      </c>
      <c r="DZ611" t="s">
        <v>157</v>
      </c>
      <c r="EA611" t="s">
        <v>158</v>
      </c>
    </row>
    <row r="612" spans="1:133" x14ac:dyDescent="0.25">
      <c r="A612" t="s">
        <v>1491</v>
      </c>
      <c r="B612">
        <v>2014</v>
      </c>
      <c r="C612">
        <v>31</v>
      </c>
      <c r="D612" s="2">
        <v>41933</v>
      </c>
      <c r="E612" s="2">
        <v>41853</v>
      </c>
      <c r="F612" s="2">
        <v>41853</v>
      </c>
      <c r="G612" t="s">
        <v>1492</v>
      </c>
      <c r="H612" t="s">
        <v>1493</v>
      </c>
      <c r="I612">
        <v>0</v>
      </c>
      <c r="J612">
        <v>2</v>
      </c>
      <c r="K612">
        <v>5</v>
      </c>
      <c r="L612">
        <v>5</v>
      </c>
      <c r="M612" t="s">
        <v>136</v>
      </c>
      <c r="N612">
        <v>15</v>
      </c>
      <c r="O612">
        <v>3</v>
      </c>
      <c r="P612">
        <v>0</v>
      </c>
      <c r="Q612" t="s">
        <v>816</v>
      </c>
      <c r="R612" t="s">
        <v>138</v>
      </c>
      <c r="S612">
        <v>3</v>
      </c>
      <c r="T612">
        <v>2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2</v>
      </c>
      <c r="AE612">
        <v>0</v>
      </c>
      <c r="AF612">
        <v>2</v>
      </c>
      <c r="AG612">
        <v>0</v>
      </c>
      <c r="AH612">
        <v>0</v>
      </c>
      <c r="AI612">
        <v>0</v>
      </c>
      <c r="AJ612">
        <v>0</v>
      </c>
      <c r="AK612">
        <v>0</v>
      </c>
      <c r="AL612">
        <v>0</v>
      </c>
      <c r="AM612">
        <v>0</v>
      </c>
      <c r="AN612">
        <v>0</v>
      </c>
      <c r="AO612">
        <v>0</v>
      </c>
      <c r="AP612">
        <v>0</v>
      </c>
      <c r="AQ612">
        <v>0</v>
      </c>
      <c r="AR612">
        <v>0</v>
      </c>
      <c r="AS612">
        <v>0</v>
      </c>
      <c r="AT612">
        <v>0</v>
      </c>
      <c r="AU612">
        <v>0</v>
      </c>
      <c r="AV612">
        <v>0</v>
      </c>
      <c r="AW612">
        <v>0</v>
      </c>
      <c r="AX612">
        <v>0</v>
      </c>
      <c r="AY612">
        <v>0</v>
      </c>
      <c r="AZ612">
        <v>0</v>
      </c>
      <c r="BA612">
        <v>0</v>
      </c>
      <c r="BB612">
        <v>0</v>
      </c>
      <c r="BC612">
        <v>0</v>
      </c>
      <c r="BD612">
        <v>0</v>
      </c>
      <c r="BE612">
        <v>0</v>
      </c>
      <c r="BF612">
        <v>0</v>
      </c>
      <c r="BG612">
        <v>0</v>
      </c>
      <c r="BH612">
        <v>0</v>
      </c>
      <c r="BI612">
        <v>0</v>
      </c>
      <c r="BJ612">
        <v>0</v>
      </c>
      <c r="BK612">
        <v>0</v>
      </c>
      <c r="BL612">
        <v>0</v>
      </c>
      <c r="BM612">
        <v>0</v>
      </c>
      <c r="BN612">
        <v>0</v>
      </c>
      <c r="BO612">
        <v>0</v>
      </c>
      <c r="BP612">
        <v>0</v>
      </c>
      <c r="BQ612">
        <v>0</v>
      </c>
      <c r="BR612">
        <v>0</v>
      </c>
      <c r="BS612">
        <v>0</v>
      </c>
      <c r="BT612">
        <v>0</v>
      </c>
      <c r="BU612">
        <v>0</v>
      </c>
      <c r="BV612">
        <v>0</v>
      </c>
      <c r="BW612">
        <v>0</v>
      </c>
      <c r="BX612">
        <v>0</v>
      </c>
      <c r="BY612">
        <v>1</v>
      </c>
      <c r="BZ612">
        <v>0</v>
      </c>
      <c r="CA612">
        <v>0</v>
      </c>
      <c r="CB612">
        <v>0</v>
      </c>
      <c r="CC612">
        <v>0</v>
      </c>
      <c r="CD612">
        <v>0</v>
      </c>
      <c r="CE612">
        <v>0</v>
      </c>
      <c r="CF612">
        <v>0</v>
      </c>
      <c r="CG612">
        <v>0</v>
      </c>
      <c r="CH612">
        <v>0</v>
      </c>
      <c r="CI612">
        <v>0</v>
      </c>
      <c r="CJ612">
        <v>1</v>
      </c>
      <c r="CK612">
        <v>1</v>
      </c>
      <c r="CL612">
        <v>0</v>
      </c>
      <c r="CM612">
        <v>0</v>
      </c>
      <c r="CN612">
        <v>0</v>
      </c>
      <c r="CO612">
        <v>0</v>
      </c>
      <c r="CP612">
        <v>0</v>
      </c>
      <c r="CQ612">
        <v>0</v>
      </c>
      <c r="CR612" t="s">
        <v>139</v>
      </c>
      <c r="CS612" t="s">
        <v>139</v>
      </c>
      <c r="CT612" t="s">
        <v>139</v>
      </c>
      <c r="CU612" t="s">
        <v>139</v>
      </c>
      <c r="CV612" t="s">
        <v>140</v>
      </c>
      <c r="CW612" t="s">
        <v>140</v>
      </c>
      <c r="CX612" t="s">
        <v>140</v>
      </c>
      <c r="CY612" t="s">
        <v>140</v>
      </c>
      <c r="CZ612" t="s">
        <v>140</v>
      </c>
      <c r="DA612" t="s">
        <v>140</v>
      </c>
      <c r="DB612" t="s">
        <v>140</v>
      </c>
      <c r="DC612" t="s">
        <v>140</v>
      </c>
      <c r="DD612" t="s">
        <v>140</v>
      </c>
      <c r="DE612" t="s">
        <v>140</v>
      </c>
      <c r="DF612" t="s">
        <v>140</v>
      </c>
      <c r="DG612" t="s">
        <v>140</v>
      </c>
      <c r="DH612" t="s">
        <v>140</v>
      </c>
      <c r="DI612" t="s">
        <v>140</v>
      </c>
      <c r="DJ612" t="s">
        <v>215</v>
      </c>
      <c r="DK612" t="s">
        <v>461</v>
      </c>
      <c r="DL612" t="s">
        <v>143</v>
      </c>
      <c r="DM612" t="s">
        <v>144</v>
      </c>
      <c r="DN612" t="s">
        <v>256</v>
      </c>
      <c r="DO612" t="s">
        <v>206</v>
      </c>
      <c r="DP612" t="s">
        <v>205</v>
      </c>
      <c r="DQ612" t="s">
        <v>206</v>
      </c>
      <c r="DR612" t="s">
        <v>149</v>
      </c>
      <c r="DS612" t="s">
        <v>150</v>
      </c>
      <c r="DT612" t="s">
        <v>534</v>
      </c>
      <c r="DU612" t="s">
        <v>194</v>
      </c>
      <c r="DV612" t="s">
        <v>153</v>
      </c>
      <c r="DW612" t="s">
        <v>154</v>
      </c>
      <c r="DX612" t="s">
        <v>155</v>
      </c>
      <c r="DY612" t="s">
        <v>156</v>
      </c>
      <c r="DZ612" t="s">
        <v>157</v>
      </c>
      <c r="EA612" t="s">
        <v>136</v>
      </c>
      <c r="EB612" t="s">
        <v>245</v>
      </c>
      <c r="EC612" t="s">
        <v>199</v>
      </c>
    </row>
    <row r="613" spans="1:133" x14ac:dyDescent="0.25">
      <c r="A613" t="s">
        <v>1494</v>
      </c>
      <c r="B613">
        <v>2014</v>
      </c>
      <c r="C613">
        <v>31</v>
      </c>
      <c r="D613" s="2">
        <v>41851</v>
      </c>
      <c r="E613" s="2">
        <v>41848</v>
      </c>
      <c r="F613" s="2">
        <v>41849</v>
      </c>
      <c r="G613" t="s">
        <v>1315</v>
      </c>
      <c r="H613" t="s">
        <v>1316</v>
      </c>
      <c r="I613">
        <v>1</v>
      </c>
      <c r="J613">
        <v>0</v>
      </c>
      <c r="K613">
        <v>5</v>
      </c>
      <c r="L613">
        <v>5</v>
      </c>
      <c r="M613" t="s">
        <v>136</v>
      </c>
      <c r="N613">
        <v>3</v>
      </c>
      <c r="O613">
        <v>3</v>
      </c>
      <c r="P613">
        <v>0</v>
      </c>
      <c r="Q613" t="s">
        <v>137</v>
      </c>
      <c r="R613" t="s">
        <v>138</v>
      </c>
      <c r="S613">
        <v>3</v>
      </c>
      <c r="T613">
        <v>3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1</v>
      </c>
      <c r="AE613">
        <v>2</v>
      </c>
      <c r="AF613">
        <v>3</v>
      </c>
      <c r="AG613">
        <v>0</v>
      </c>
      <c r="AH613">
        <v>0</v>
      </c>
      <c r="AI613">
        <v>0</v>
      </c>
      <c r="AJ613">
        <v>0</v>
      </c>
      <c r="AK613">
        <v>0</v>
      </c>
      <c r="AL613">
        <v>0</v>
      </c>
      <c r="AM613">
        <v>0</v>
      </c>
      <c r="AN613">
        <v>0</v>
      </c>
      <c r="AO613">
        <v>0</v>
      </c>
      <c r="AP613">
        <v>0</v>
      </c>
      <c r="AQ613">
        <v>0</v>
      </c>
      <c r="AR613">
        <v>0</v>
      </c>
      <c r="AS613">
        <v>0</v>
      </c>
      <c r="AT613">
        <v>0</v>
      </c>
      <c r="AU613">
        <v>0</v>
      </c>
      <c r="AV613">
        <v>0</v>
      </c>
      <c r="AW613">
        <v>0</v>
      </c>
      <c r="AX613">
        <v>0</v>
      </c>
      <c r="AY613">
        <v>0</v>
      </c>
      <c r="AZ613">
        <v>0</v>
      </c>
      <c r="BA613">
        <v>0</v>
      </c>
      <c r="BB613">
        <v>0</v>
      </c>
      <c r="BC613">
        <v>0</v>
      </c>
      <c r="BD613">
        <v>0</v>
      </c>
      <c r="BE613">
        <v>0</v>
      </c>
      <c r="BF613">
        <v>0</v>
      </c>
      <c r="BG613">
        <v>0</v>
      </c>
      <c r="BH613">
        <v>0</v>
      </c>
      <c r="BI613">
        <v>0</v>
      </c>
      <c r="BJ613">
        <v>0</v>
      </c>
      <c r="BK613">
        <v>0</v>
      </c>
      <c r="BL613">
        <v>0</v>
      </c>
      <c r="BM613">
        <v>0</v>
      </c>
      <c r="BN613">
        <v>0</v>
      </c>
      <c r="BO613">
        <v>0</v>
      </c>
      <c r="BP613">
        <v>0</v>
      </c>
      <c r="BQ613">
        <v>0</v>
      </c>
      <c r="BR613">
        <v>0</v>
      </c>
      <c r="BS613">
        <v>0</v>
      </c>
      <c r="BT613">
        <v>0</v>
      </c>
      <c r="BU613">
        <v>0</v>
      </c>
      <c r="BV613">
        <v>0</v>
      </c>
      <c r="BW613">
        <v>0</v>
      </c>
      <c r="BX613">
        <v>0</v>
      </c>
      <c r="BY613">
        <v>0</v>
      </c>
      <c r="BZ613">
        <v>0</v>
      </c>
      <c r="CA613">
        <v>0</v>
      </c>
      <c r="CB613">
        <v>0</v>
      </c>
      <c r="CC613">
        <v>0</v>
      </c>
      <c r="CD613">
        <v>0</v>
      </c>
      <c r="CE613">
        <v>0</v>
      </c>
      <c r="CF613">
        <v>0</v>
      </c>
      <c r="CG613">
        <v>0</v>
      </c>
      <c r="CH613">
        <v>0</v>
      </c>
      <c r="CI613">
        <v>0</v>
      </c>
      <c r="CJ613">
        <v>0</v>
      </c>
      <c r="CK613">
        <v>0</v>
      </c>
      <c r="CL613">
        <v>0</v>
      </c>
      <c r="CM613">
        <v>0</v>
      </c>
      <c r="CN613">
        <v>0</v>
      </c>
      <c r="CO613">
        <v>0</v>
      </c>
      <c r="CP613">
        <v>0</v>
      </c>
      <c r="CQ613">
        <v>0</v>
      </c>
      <c r="CR613" t="s">
        <v>140</v>
      </c>
      <c r="CS613" t="s">
        <v>139</v>
      </c>
      <c r="CT613" t="s">
        <v>139</v>
      </c>
      <c r="CU613" t="s">
        <v>139</v>
      </c>
      <c r="CV613" t="s">
        <v>140</v>
      </c>
      <c r="CW613" t="s">
        <v>140</v>
      </c>
      <c r="CX613" t="s">
        <v>140</v>
      </c>
      <c r="CY613" t="s">
        <v>140</v>
      </c>
      <c r="CZ613" t="s">
        <v>140</v>
      </c>
      <c r="DA613" t="s">
        <v>140</v>
      </c>
      <c r="DB613" t="s">
        <v>139</v>
      </c>
      <c r="DC613" t="s">
        <v>139</v>
      </c>
      <c r="DD613" t="s">
        <v>140</v>
      </c>
      <c r="DE613" t="s">
        <v>140</v>
      </c>
      <c r="DF613" t="s">
        <v>140</v>
      </c>
      <c r="DG613" t="s">
        <v>140</v>
      </c>
      <c r="DH613" t="s">
        <v>140</v>
      </c>
      <c r="DI613" t="s">
        <v>140</v>
      </c>
      <c r="DJ613" t="s">
        <v>187</v>
      </c>
      <c r="DK613" t="s">
        <v>254</v>
      </c>
      <c r="DL613" t="s">
        <v>189</v>
      </c>
      <c r="DM613" t="s">
        <v>190</v>
      </c>
      <c r="DN613" t="s">
        <v>145</v>
      </c>
      <c r="DO613" t="s">
        <v>146</v>
      </c>
      <c r="DP613" t="s">
        <v>371</v>
      </c>
      <c r="DQ613" t="s">
        <v>372</v>
      </c>
      <c r="DR613" t="s">
        <v>280</v>
      </c>
      <c r="DS613" t="s">
        <v>281</v>
      </c>
      <c r="DT613" t="s">
        <v>193</v>
      </c>
      <c r="DU613" t="s">
        <v>194</v>
      </c>
      <c r="DY613" t="s">
        <v>244</v>
      </c>
      <c r="DZ613" t="s">
        <v>157</v>
      </c>
      <c r="EA613" t="s">
        <v>136</v>
      </c>
      <c r="EB613" t="s">
        <v>245</v>
      </c>
      <c r="EC613" t="s">
        <v>199</v>
      </c>
    </row>
    <row r="614" spans="1:133" x14ac:dyDescent="0.25">
      <c r="A614" t="s">
        <v>1495</v>
      </c>
      <c r="B614">
        <v>2014</v>
      </c>
      <c r="C614">
        <v>31</v>
      </c>
      <c r="D614" s="2">
        <v>41855</v>
      </c>
      <c r="E614" s="2">
        <v>41852</v>
      </c>
      <c r="F614" s="2">
        <v>41852</v>
      </c>
      <c r="G614" t="s">
        <v>574</v>
      </c>
      <c r="H614" t="s">
        <v>575</v>
      </c>
      <c r="I614">
        <v>0</v>
      </c>
      <c r="J614">
        <v>1</v>
      </c>
      <c r="K614">
        <v>13</v>
      </c>
      <c r="L614">
        <v>13</v>
      </c>
      <c r="M614" t="s">
        <v>136</v>
      </c>
      <c r="N614">
        <v>3</v>
      </c>
      <c r="O614">
        <v>3</v>
      </c>
      <c r="P614">
        <v>0</v>
      </c>
      <c r="Q614" t="s">
        <v>137</v>
      </c>
      <c r="R614" t="s">
        <v>138</v>
      </c>
      <c r="S614">
        <v>3</v>
      </c>
      <c r="T614">
        <v>2</v>
      </c>
      <c r="U614">
        <v>0</v>
      </c>
      <c r="V614">
        <v>0</v>
      </c>
      <c r="W614">
        <v>0</v>
      </c>
      <c r="X614">
        <v>0</v>
      </c>
      <c r="Y614">
        <v>1</v>
      </c>
      <c r="Z614">
        <v>1</v>
      </c>
      <c r="AA614">
        <v>0</v>
      </c>
      <c r="AB614">
        <v>0</v>
      </c>
      <c r="AC614">
        <v>0</v>
      </c>
      <c r="AD614">
        <v>0</v>
      </c>
      <c r="AE614">
        <v>1</v>
      </c>
      <c r="AF614">
        <v>1</v>
      </c>
      <c r="AG614">
        <v>0</v>
      </c>
      <c r="AH614">
        <v>0</v>
      </c>
      <c r="AI614">
        <v>0</v>
      </c>
      <c r="AJ614">
        <v>0</v>
      </c>
      <c r="AK614">
        <v>0</v>
      </c>
      <c r="AL614">
        <v>0</v>
      </c>
      <c r="AM614">
        <v>1</v>
      </c>
      <c r="AN614">
        <v>0</v>
      </c>
      <c r="AO614">
        <v>0</v>
      </c>
      <c r="AP614">
        <v>0</v>
      </c>
      <c r="AQ614">
        <v>0</v>
      </c>
      <c r="AR614">
        <v>0</v>
      </c>
      <c r="AS614">
        <v>0</v>
      </c>
      <c r="AT614">
        <v>0</v>
      </c>
      <c r="AU614">
        <v>0</v>
      </c>
      <c r="AV614">
        <v>0</v>
      </c>
      <c r="AW614">
        <v>0</v>
      </c>
      <c r="AX614">
        <v>1</v>
      </c>
      <c r="AY614">
        <v>1</v>
      </c>
      <c r="AZ614">
        <v>0</v>
      </c>
      <c r="BA614">
        <v>0</v>
      </c>
      <c r="BB614">
        <v>0</v>
      </c>
      <c r="BC614">
        <v>0</v>
      </c>
      <c r="BD614">
        <v>0</v>
      </c>
      <c r="BE614">
        <v>0</v>
      </c>
      <c r="BF614">
        <v>0</v>
      </c>
      <c r="BG614">
        <v>0</v>
      </c>
      <c r="BH614">
        <v>0</v>
      </c>
      <c r="BI614">
        <v>0</v>
      </c>
      <c r="BJ614">
        <v>0</v>
      </c>
      <c r="BK614">
        <v>0</v>
      </c>
      <c r="BL614">
        <v>0</v>
      </c>
      <c r="BM614">
        <v>0</v>
      </c>
      <c r="BN614">
        <v>0</v>
      </c>
      <c r="BO614">
        <v>0</v>
      </c>
      <c r="BP614">
        <v>0</v>
      </c>
      <c r="BQ614">
        <v>0</v>
      </c>
      <c r="BR614">
        <v>0</v>
      </c>
      <c r="BS614">
        <v>0</v>
      </c>
      <c r="BT614">
        <v>0</v>
      </c>
      <c r="BU614">
        <v>0</v>
      </c>
      <c r="BV614">
        <v>0</v>
      </c>
      <c r="BW614">
        <v>0</v>
      </c>
      <c r="BX614">
        <v>0</v>
      </c>
      <c r="BY614">
        <v>0</v>
      </c>
      <c r="BZ614">
        <v>0</v>
      </c>
      <c r="CA614">
        <v>0</v>
      </c>
      <c r="CB614">
        <v>0</v>
      </c>
      <c r="CC614">
        <v>0</v>
      </c>
      <c r="CD614">
        <v>0</v>
      </c>
      <c r="CE614">
        <v>0</v>
      </c>
      <c r="CF614">
        <v>0</v>
      </c>
      <c r="CG614">
        <v>0</v>
      </c>
      <c r="CH614">
        <v>0</v>
      </c>
      <c r="CI614">
        <v>0</v>
      </c>
      <c r="CJ614">
        <v>0</v>
      </c>
      <c r="CK614">
        <v>0</v>
      </c>
      <c r="CL614">
        <v>0</v>
      </c>
      <c r="CM614">
        <v>0</v>
      </c>
      <c r="CN614">
        <v>0</v>
      </c>
      <c r="CO614">
        <v>0</v>
      </c>
      <c r="CP614">
        <v>0</v>
      </c>
      <c r="CQ614">
        <v>0</v>
      </c>
      <c r="CR614" t="s">
        <v>139</v>
      </c>
      <c r="CS614" t="s">
        <v>139</v>
      </c>
      <c r="CT614" t="s">
        <v>139</v>
      </c>
      <c r="CU614" t="s">
        <v>139</v>
      </c>
      <c r="CV614" t="s">
        <v>140</v>
      </c>
      <c r="CW614" t="s">
        <v>140</v>
      </c>
      <c r="CX614" t="s">
        <v>140</v>
      </c>
      <c r="CY614" t="s">
        <v>140</v>
      </c>
      <c r="CZ614" t="s">
        <v>140</v>
      </c>
      <c r="DA614" t="s">
        <v>140</v>
      </c>
      <c r="DB614" t="s">
        <v>139</v>
      </c>
      <c r="DC614" t="s">
        <v>139</v>
      </c>
      <c r="DD614" t="s">
        <v>140</v>
      </c>
      <c r="DE614" t="s">
        <v>140</v>
      </c>
      <c r="DF614" t="s">
        <v>139</v>
      </c>
      <c r="DG614" t="s">
        <v>140</v>
      </c>
      <c r="DH614" t="s">
        <v>140</v>
      </c>
      <c r="DI614" t="s">
        <v>140</v>
      </c>
      <c r="DJ614" t="s">
        <v>187</v>
      </c>
      <c r="DK614" t="s">
        <v>254</v>
      </c>
      <c r="DL614" t="s">
        <v>189</v>
      </c>
      <c r="DM614" t="s">
        <v>190</v>
      </c>
      <c r="DN614" t="s">
        <v>191</v>
      </c>
      <c r="DO614" t="s">
        <v>192</v>
      </c>
      <c r="DP614" t="s">
        <v>163</v>
      </c>
      <c r="DQ614" t="s">
        <v>164</v>
      </c>
      <c r="DR614" t="s">
        <v>280</v>
      </c>
      <c r="DS614" t="s">
        <v>281</v>
      </c>
      <c r="DT614" t="s">
        <v>193</v>
      </c>
      <c r="DU614" t="s">
        <v>194</v>
      </c>
      <c r="DV614" t="s">
        <v>153</v>
      </c>
      <c r="DW614" t="s">
        <v>154</v>
      </c>
      <c r="DX614" t="s">
        <v>155</v>
      </c>
      <c r="DY614" t="s">
        <v>156</v>
      </c>
      <c r="DZ614" t="s">
        <v>157</v>
      </c>
      <c r="EA614" t="s">
        <v>136</v>
      </c>
      <c r="EB614" s="1" t="s">
        <v>198</v>
      </c>
      <c r="EC614" t="s">
        <v>199</v>
      </c>
    </row>
    <row r="615" spans="1:133" x14ac:dyDescent="0.25">
      <c r="A615" t="s">
        <v>1496</v>
      </c>
      <c r="B615">
        <v>2014</v>
      </c>
      <c r="C615">
        <v>32</v>
      </c>
      <c r="D615" s="2">
        <v>41858</v>
      </c>
      <c r="E615" s="2">
        <v>41857</v>
      </c>
      <c r="F615" s="2">
        <v>41857</v>
      </c>
      <c r="G615" t="s">
        <v>379</v>
      </c>
      <c r="H615" t="s">
        <v>380</v>
      </c>
      <c r="I615">
        <v>0</v>
      </c>
      <c r="J615">
        <v>0</v>
      </c>
      <c r="K615">
        <v>1</v>
      </c>
      <c r="L615">
        <v>1</v>
      </c>
      <c r="M615" t="s">
        <v>136</v>
      </c>
      <c r="N615">
        <v>2</v>
      </c>
      <c r="O615">
        <v>2</v>
      </c>
      <c r="P615">
        <v>0</v>
      </c>
      <c r="Q615" t="s">
        <v>137</v>
      </c>
      <c r="R615" t="s">
        <v>138</v>
      </c>
      <c r="S615">
        <v>4</v>
      </c>
      <c r="T615">
        <v>2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2</v>
      </c>
      <c r="AE615">
        <v>0</v>
      </c>
      <c r="AF615">
        <v>2</v>
      </c>
      <c r="AG615">
        <v>0</v>
      </c>
      <c r="AH615">
        <v>0</v>
      </c>
      <c r="AI615">
        <v>0</v>
      </c>
      <c r="AJ615">
        <v>0</v>
      </c>
      <c r="AK615">
        <v>0</v>
      </c>
      <c r="AL615">
        <v>0</v>
      </c>
      <c r="AM615">
        <v>0</v>
      </c>
      <c r="AN615">
        <v>0</v>
      </c>
      <c r="AO615">
        <v>0</v>
      </c>
      <c r="AP615">
        <v>0</v>
      </c>
      <c r="AQ615">
        <v>0</v>
      </c>
      <c r="AR615">
        <v>0</v>
      </c>
      <c r="AS615">
        <v>0</v>
      </c>
      <c r="AT615">
        <v>0</v>
      </c>
      <c r="AU615">
        <v>0</v>
      </c>
      <c r="AV615">
        <v>0</v>
      </c>
      <c r="AW615">
        <v>0</v>
      </c>
      <c r="AX615">
        <v>0</v>
      </c>
      <c r="AY615">
        <v>0</v>
      </c>
      <c r="AZ615">
        <v>0</v>
      </c>
      <c r="BA615">
        <v>0</v>
      </c>
      <c r="BB615">
        <v>0</v>
      </c>
      <c r="BC615">
        <v>0</v>
      </c>
      <c r="BD615">
        <v>0</v>
      </c>
      <c r="BE615">
        <v>0</v>
      </c>
      <c r="BF615">
        <v>0</v>
      </c>
      <c r="BG615">
        <v>0</v>
      </c>
      <c r="BH615">
        <v>0</v>
      </c>
      <c r="BI615">
        <v>0</v>
      </c>
      <c r="BJ615">
        <v>0</v>
      </c>
      <c r="BK615">
        <v>0</v>
      </c>
      <c r="BL615">
        <v>0</v>
      </c>
      <c r="BM615">
        <v>0</v>
      </c>
      <c r="BN615">
        <v>0</v>
      </c>
      <c r="BO615">
        <v>0</v>
      </c>
      <c r="BP615">
        <v>0</v>
      </c>
      <c r="BQ615">
        <v>0</v>
      </c>
      <c r="BR615">
        <v>0</v>
      </c>
      <c r="BS615">
        <v>0</v>
      </c>
      <c r="BT615">
        <v>0</v>
      </c>
      <c r="BU615">
        <v>0</v>
      </c>
      <c r="BV615">
        <v>0</v>
      </c>
      <c r="BW615">
        <v>0</v>
      </c>
      <c r="BX615">
        <v>0</v>
      </c>
      <c r="BY615">
        <v>0</v>
      </c>
      <c r="BZ615">
        <v>0</v>
      </c>
      <c r="CA615">
        <v>0</v>
      </c>
      <c r="CB615">
        <v>0</v>
      </c>
      <c r="CC615">
        <v>0</v>
      </c>
      <c r="CD615">
        <v>0</v>
      </c>
      <c r="CE615">
        <v>0</v>
      </c>
      <c r="CF615">
        <v>0</v>
      </c>
      <c r="CG615">
        <v>0</v>
      </c>
      <c r="CH615">
        <v>0</v>
      </c>
      <c r="CI615">
        <v>0</v>
      </c>
      <c r="CJ615">
        <v>0</v>
      </c>
      <c r="CK615">
        <v>0</v>
      </c>
      <c r="CL615">
        <v>0</v>
      </c>
      <c r="CM615">
        <v>0</v>
      </c>
      <c r="CN615">
        <v>0</v>
      </c>
      <c r="CO615">
        <v>0</v>
      </c>
      <c r="CP615">
        <v>0</v>
      </c>
      <c r="CQ615">
        <v>0</v>
      </c>
      <c r="CR615" t="s">
        <v>140</v>
      </c>
      <c r="CS615" t="s">
        <v>139</v>
      </c>
      <c r="CT615" t="s">
        <v>139</v>
      </c>
      <c r="CU615" t="s">
        <v>140</v>
      </c>
      <c r="CV615" t="s">
        <v>140</v>
      </c>
      <c r="CW615" t="s">
        <v>140</v>
      </c>
      <c r="CX615" t="s">
        <v>140</v>
      </c>
      <c r="CY615" t="s">
        <v>140</v>
      </c>
      <c r="CZ615" t="s">
        <v>140</v>
      </c>
      <c r="DA615" t="s">
        <v>140</v>
      </c>
      <c r="DB615" t="s">
        <v>140</v>
      </c>
      <c r="DC615" t="s">
        <v>140</v>
      </c>
      <c r="DD615" t="s">
        <v>140</v>
      </c>
      <c r="DE615" t="s">
        <v>140</v>
      </c>
      <c r="DF615" t="s">
        <v>140</v>
      </c>
      <c r="DG615" t="s">
        <v>140</v>
      </c>
      <c r="DH615" t="s">
        <v>140</v>
      </c>
      <c r="DI615" t="s">
        <v>140</v>
      </c>
      <c r="DJ615" t="s">
        <v>187</v>
      </c>
      <c r="DK615" t="s">
        <v>254</v>
      </c>
      <c r="DL615" t="s">
        <v>241</v>
      </c>
      <c r="DM615" t="s">
        <v>241</v>
      </c>
      <c r="DN615" t="s">
        <v>191</v>
      </c>
      <c r="DO615" t="s">
        <v>192</v>
      </c>
      <c r="DP615" t="s">
        <v>205</v>
      </c>
      <c r="DQ615" t="s">
        <v>206</v>
      </c>
      <c r="DR615" t="s">
        <v>149</v>
      </c>
      <c r="DS615" t="s">
        <v>150</v>
      </c>
      <c r="DT615" t="s">
        <v>193</v>
      </c>
      <c r="DU615" t="s">
        <v>194</v>
      </c>
      <c r="DV615" t="s">
        <v>342</v>
      </c>
      <c r="DW615" t="s">
        <v>343</v>
      </c>
      <c r="DX615" t="s">
        <v>155</v>
      </c>
      <c r="DY615" t="s">
        <v>156</v>
      </c>
      <c r="DZ615" t="s">
        <v>157</v>
      </c>
      <c r="EA615" t="s">
        <v>158</v>
      </c>
    </row>
    <row r="616" spans="1:133" x14ac:dyDescent="0.25">
      <c r="A616" t="s">
        <v>1497</v>
      </c>
      <c r="B616">
        <v>2014</v>
      </c>
      <c r="C616">
        <v>32</v>
      </c>
      <c r="D616" s="2">
        <v>41855</v>
      </c>
      <c r="E616" s="2">
        <v>41855</v>
      </c>
      <c r="F616" s="2">
        <v>41855</v>
      </c>
      <c r="G616">
        <v>0</v>
      </c>
      <c r="H616">
        <v>0</v>
      </c>
      <c r="I616">
        <v>0</v>
      </c>
      <c r="J616">
        <v>0</v>
      </c>
      <c r="K616">
        <v>14</v>
      </c>
      <c r="L616">
        <v>14</v>
      </c>
      <c r="M616" t="s">
        <v>136</v>
      </c>
      <c r="N616">
        <v>2</v>
      </c>
      <c r="O616">
        <v>2</v>
      </c>
      <c r="P616">
        <v>0</v>
      </c>
      <c r="Q616" t="s">
        <v>137</v>
      </c>
      <c r="R616" t="s">
        <v>138</v>
      </c>
      <c r="S616">
        <v>2</v>
      </c>
      <c r="T616">
        <v>2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1</v>
      </c>
      <c r="AC616">
        <v>1</v>
      </c>
      <c r="AD616">
        <v>0</v>
      </c>
      <c r="AE616">
        <v>1</v>
      </c>
      <c r="AF616">
        <v>1</v>
      </c>
      <c r="AG616">
        <v>0</v>
      </c>
      <c r="AH616">
        <v>0</v>
      </c>
      <c r="AI616">
        <v>0</v>
      </c>
      <c r="AJ616">
        <v>0</v>
      </c>
      <c r="AK616">
        <v>0</v>
      </c>
      <c r="AL616">
        <v>0</v>
      </c>
      <c r="AM616">
        <v>0</v>
      </c>
      <c r="AN616">
        <v>0</v>
      </c>
      <c r="AO616">
        <v>0</v>
      </c>
      <c r="AP616">
        <v>0</v>
      </c>
      <c r="AQ616">
        <v>0</v>
      </c>
      <c r="AR616">
        <v>0</v>
      </c>
      <c r="AS616">
        <v>0</v>
      </c>
      <c r="AT616">
        <v>0</v>
      </c>
      <c r="AU616">
        <v>0</v>
      </c>
      <c r="AV616">
        <v>0</v>
      </c>
      <c r="AW616">
        <v>0</v>
      </c>
      <c r="AX616">
        <v>0</v>
      </c>
      <c r="AY616">
        <v>0</v>
      </c>
      <c r="AZ616">
        <v>0</v>
      </c>
      <c r="BA616">
        <v>0</v>
      </c>
      <c r="BB616">
        <v>0</v>
      </c>
      <c r="BC616">
        <v>0</v>
      </c>
      <c r="BD616">
        <v>0</v>
      </c>
      <c r="BE616">
        <v>0</v>
      </c>
      <c r="BF616">
        <v>0</v>
      </c>
      <c r="BG616">
        <v>0</v>
      </c>
      <c r="BH616">
        <v>0</v>
      </c>
      <c r="BI616">
        <v>0</v>
      </c>
      <c r="BJ616">
        <v>0</v>
      </c>
      <c r="BK616">
        <v>0</v>
      </c>
      <c r="BL616">
        <v>0</v>
      </c>
      <c r="BM616">
        <v>0</v>
      </c>
      <c r="BN616">
        <v>0</v>
      </c>
      <c r="BO616">
        <v>0</v>
      </c>
      <c r="BP616">
        <v>0</v>
      </c>
      <c r="BQ616">
        <v>0</v>
      </c>
      <c r="BR616">
        <v>0</v>
      </c>
      <c r="BS616">
        <v>0</v>
      </c>
      <c r="BT616">
        <v>0</v>
      </c>
      <c r="BU616">
        <v>0</v>
      </c>
      <c r="BV616">
        <v>0</v>
      </c>
      <c r="BW616">
        <v>0</v>
      </c>
      <c r="BX616">
        <v>0</v>
      </c>
      <c r="BY616">
        <v>0</v>
      </c>
      <c r="BZ616">
        <v>0</v>
      </c>
      <c r="CA616">
        <v>0</v>
      </c>
      <c r="CB616">
        <v>0</v>
      </c>
      <c r="CC616">
        <v>0</v>
      </c>
      <c r="CD616">
        <v>0</v>
      </c>
      <c r="CE616">
        <v>0</v>
      </c>
      <c r="CF616">
        <v>0</v>
      </c>
      <c r="CG616">
        <v>0</v>
      </c>
      <c r="CH616">
        <v>0</v>
      </c>
      <c r="CI616">
        <v>0</v>
      </c>
      <c r="CJ616">
        <v>0</v>
      </c>
      <c r="CK616">
        <v>0</v>
      </c>
      <c r="CL616">
        <v>0</v>
      </c>
      <c r="CM616">
        <v>0</v>
      </c>
      <c r="CN616">
        <v>0</v>
      </c>
      <c r="CO616">
        <v>0</v>
      </c>
      <c r="CP616">
        <v>0</v>
      </c>
      <c r="CQ616">
        <v>0</v>
      </c>
      <c r="CR616" t="s">
        <v>139</v>
      </c>
      <c r="CS616" t="s">
        <v>139</v>
      </c>
      <c r="CT616" t="s">
        <v>139</v>
      </c>
      <c r="CU616" t="s">
        <v>139</v>
      </c>
      <c r="CV616" t="s">
        <v>140</v>
      </c>
      <c r="CW616" t="s">
        <v>140</v>
      </c>
      <c r="CX616" t="s">
        <v>140</v>
      </c>
      <c r="CY616" t="s">
        <v>140</v>
      </c>
      <c r="CZ616" t="s">
        <v>140</v>
      </c>
      <c r="DA616" t="s">
        <v>140</v>
      </c>
      <c r="DB616" t="s">
        <v>140</v>
      </c>
      <c r="DC616" t="s">
        <v>140</v>
      </c>
      <c r="DD616" t="s">
        <v>140</v>
      </c>
      <c r="DE616" t="s">
        <v>140</v>
      </c>
      <c r="DF616" t="s">
        <v>140</v>
      </c>
      <c r="DG616" t="s">
        <v>140</v>
      </c>
      <c r="DH616" t="s">
        <v>140</v>
      </c>
      <c r="DI616" t="s">
        <v>140</v>
      </c>
      <c r="DJ616" t="s">
        <v>215</v>
      </c>
      <c r="DK616" t="s">
        <v>227</v>
      </c>
      <c r="DL616" t="s">
        <v>241</v>
      </c>
      <c r="DM616" t="s">
        <v>144</v>
      </c>
      <c r="DN616" t="s">
        <v>191</v>
      </c>
      <c r="DO616" t="s">
        <v>192</v>
      </c>
      <c r="DP616" t="s">
        <v>371</v>
      </c>
      <c r="DQ616" t="s">
        <v>372</v>
      </c>
      <c r="DR616" t="s">
        <v>149</v>
      </c>
      <c r="DS616" t="s">
        <v>150</v>
      </c>
      <c r="DT616" t="s">
        <v>151</v>
      </c>
      <c r="DU616" t="s">
        <v>152</v>
      </c>
      <c r="DV616" t="s">
        <v>219</v>
      </c>
      <c r="DW616" t="s">
        <v>220</v>
      </c>
      <c r="DX616" t="s">
        <v>155</v>
      </c>
      <c r="DY616" t="s">
        <v>156</v>
      </c>
      <c r="DZ616" t="s">
        <v>157</v>
      </c>
      <c r="EA616" t="s">
        <v>158</v>
      </c>
    </row>
    <row r="617" spans="1:133" x14ac:dyDescent="0.25">
      <c r="A617" t="s">
        <v>1498</v>
      </c>
      <c r="B617">
        <v>2014</v>
      </c>
      <c r="C617">
        <v>32</v>
      </c>
      <c r="D617" s="2">
        <v>41856</v>
      </c>
      <c r="E617" s="2">
        <v>41855</v>
      </c>
      <c r="F617" s="2">
        <v>41855</v>
      </c>
      <c r="G617" t="s">
        <v>269</v>
      </c>
      <c r="H617" t="s">
        <v>269</v>
      </c>
      <c r="I617">
        <v>0</v>
      </c>
      <c r="J617">
        <v>0</v>
      </c>
      <c r="K617">
        <v>14</v>
      </c>
      <c r="L617">
        <v>14</v>
      </c>
      <c r="M617" t="s">
        <v>136</v>
      </c>
      <c r="N617">
        <v>8</v>
      </c>
      <c r="O617">
        <v>2</v>
      </c>
      <c r="P617">
        <v>0</v>
      </c>
      <c r="Q617" t="s">
        <v>297</v>
      </c>
      <c r="R617" t="s">
        <v>138</v>
      </c>
      <c r="S617">
        <v>2</v>
      </c>
      <c r="T617">
        <v>2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0</v>
      </c>
      <c r="AD617">
        <v>2</v>
      </c>
      <c r="AE617">
        <v>0</v>
      </c>
      <c r="AF617">
        <v>2</v>
      </c>
      <c r="AG617">
        <v>0</v>
      </c>
      <c r="AH617">
        <v>0</v>
      </c>
      <c r="AI617">
        <v>0</v>
      </c>
      <c r="AJ617">
        <v>0</v>
      </c>
      <c r="AK617">
        <v>0</v>
      </c>
      <c r="AL617">
        <v>0</v>
      </c>
      <c r="AM617">
        <v>0</v>
      </c>
      <c r="AN617">
        <v>0</v>
      </c>
      <c r="AO617">
        <v>0</v>
      </c>
      <c r="AP617">
        <v>0</v>
      </c>
      <c r="AQ617">
        <v>0</v>
      </c>
      <c r="AR617">
        <v>0</v>
      </c>
      <c r="AS617">
        <v>0</v>
      </c>
      <c r="AT617">
        <v>0</v>
      </c>
      <c r="AU617">
        <v>0</v>
      </c>
      <c r="AV617">
        <v>0</v>
      </c>
      <c r="AW617">
        <v>0</v>
      </c>
      <c r="AX617">
        <v>0</v>
      </c>
      <c r="AY617">
        <v>0</v>
      </c>
      <c r="AZ617">
        <v>0</v>
      </c>
      <c r="BA617">
        <v>0</v>
      </c>
      <c r="BB617">
        <v>0</v>
      </c>
      <c r="BC617">
        <v>0</v>
      </c>
      <c r="BD617">
        <v>0</v>
      </c>
      <c r="BE617">
        <v>0</v>
      </c>
      <c r="BF617">
        <v>0</v>
      </c>
      <c r="BG617">
        <v>0</v>
      </c>
      <c r="BH617">
        <v>0</v>
      </c>
      <c r="BI617">
        <v>0</v>
      </c>
      <c r="BJ617">
        <v>0</v>
      </c>
      <c r="BK617">
        <v>0</v>
      </c>
      <c r="BL617">
        <v>0</v>
      </c>
      <c r="BM617">
        <v>0</v>
      </c>
      <c r="BN617">
        <v>0</v>
      </c>
      <c r="BO617">
        <v>0</v>
      </c>
      <c r="BP617">
        <v>0</v>
      </c>
      <c r="BQ617">
        <v>0</v>
      </c>
      <c r="BR617">
        <v>0</v>
      </c>
      <c r="BS617">
        <v>0</v>
      </c>
      <c r="BT617">
        <v>0</v>
      </c>
      <c r="BU617">
        <v>0</v>
      </c>
      <c r="BV617">
        <v>0</v>
      </c>
      <c r="BW617">
        <v>0</v>
      </c>
      <c r="BX617">
        <v>0</v>
      </c>
      <c r="BY617">
        <v>0</v>
      </c>
      <c r="BZ617">
        <v>0</v>
      </c>
      <c r="CA617">
        <v>0</v>
      </c>
      <c r="CB617">
        <v>0</v>
      </c>
      <c r="CC617">
        <v>0</v>
      </c>
      <c r="CD617">
        <v>0</v>
      </c>
      <c r="CE617">
        <v>0</v>
      </c>
      <c r="CF617">
        <v>0</v>
      </c>
      <c r="CG617">
        <v>0</v>
      </c>
      <c r="CH617">
        <v>0</v>
      </c>
      <c r="CI617">
        <v>0</v>
      </c>
      <c r="CJ617">
        <v>0</v>
      </c>
      <c r="CK617">
        <v>0</v>
      </c>
      <c r="CL617">
        <v>0</v>
      </c>
      <c r="CM617">
        <v>0</v>
      </c>
      <c r="CN617">
        <v>0</v>
      </c>
      <c r="CO617">
        <v>0</v>
      </c>
      <c r="CP617">
        <v>0</v>
      </c>
      <c r="CQ617">
        <v>0</v>
      </c>
      <c r="CR617" t="s">
        <v>139</v>
      </c>
      <c r="CS617" t="s">
        <v>139</v>
      </c>
      <c r="CT617" t="s">
        <v>139</v>
      </c>
      <c r="CU617" t="s">
        <v>139</v>
      </c>
      <c r="CV617" t="s">
        <v>140</v>
      </c>
      <c r="CW617" t="s">
        <v>140</v>
      </c>
      <c r="CX617" t="s">
        <v>140</v>
      </c>
      <c r="CY617" t="s">
        <v>140</v>
      </c>
      <c r="CZ617" t="s">
        <v>140</v>
      </c>
      <c r="DA617" t="s">
        <v>140</v>
      </c>
      <c r="DB617" t="s">
        <v>139</v>
      </c>
      <c r="DC617" t="s">
        <v>139</v>
      </c>
      <c r="DD617" t="s">
        <v>140</v>
      </c>
      <c r="DE617" t="s">
        <v>140</v>
      </c>
      <c r="DF617" t="s">
        <v>140</v>
      </c>
      <c r="DG617" t="s">
        <v>140</v>
      </c>
      <c r="DH617" t="s">
        <v>140</v>
      </c>
      <c r="DI617" t="s">
        <v>140</v>
      </c>
      <c r="DJ617" t="s">
        <v>215</v>
      </c>
      <c r="DK617" t="s">
        <v>216</v>
      </c>
      <c r="DL617" t="s">
        <v>241</v>
      </c>
      <c r="DM617" t="s">
        <v>144</v>
      </c>
      <c r="DN617" t="s">
        <v>191</v>
      </c>
      <c r="DO617" t="s">
        <v>192</v>
      </c>
      <c r="DP617" t="s">
        <v>371</v>
      </c>
      <c r="DQ617" t="s">
        <v>372</v>
      </c>
      <c r="DR617" t="s">
        <v>149</v>
      </c>
      <c r="DS617" t="s">
        <v>150</v>
      </c>
      <c r="DT617" t="s">
        <v>151</v>
      </c>
      <c r="DU617" t="s">
        <v>152</v>
      </c>
      <c r="DV617" t="s">
        <v>153</v>
      </c>
      <c r="DW617" t="s">
        <v>154</v>
      </c>
      <c r="DX617" t="s">
        <v>155</v>
      </c>
      <c r="DY617" t="s">
        <v>156</v>
      </c>
      <c r="DZ617" t="s">
        <v>157</v>
      </c>
      <c r="EA617" t="s">
        <v>158</v>
      </c>
    </row>
    <row r="618" spans="1:133" x14ac:dyDescent="0.25">
      <c r="A618" t="s">
        <v>1499</v>
      </c>
      <c r="B618">
        <v>2014</v>
      </c>
      <c r="C618">
        <v>32</v>
      </c>
      <c r="D618" s="2">
        <v>41855</v>
      </c>
      <c r="E618" s="2">
        <v>41854</v>
      </c>
      <c r="F618" s="2">
        <v>41855</v>
      </c>
      <c r="G618" t="s">
        <v>1500</v>
      </c>
      <c r="H618">
        <v>0</v>
      </c>
      <c r="I618">
        <v>1</v>
      </c>
      <c r="J618">
        <v>1</v>
      </c>
      <c r="K618">
        <v>4</v>
      </c>
      <c r="L618">
        <v>4</v>
      </c>
      <c r="M618" t="s">
        <v>136</v>
      </c>
      <c r="N618">
        <v>3</v>
      </c>
      <c r="O618">
        <v>3</v>
      </c>
      <c r="P618">
        <v>0</v>
      </c>
      <c r="Q618" t="s">
        <v>137</v>
      </c>
      <c r="R618" t="s">
        <v>138</v>
      </c>
      <c r="S618">
        <v>3</v>
      </c>
      <c r="T618">
        <v>3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1</v>
      </c>
      <c r="AB618">
        <v>0</v>
      </c>
      <c r="AC618">
        <v>1</v>
      </c>
      <c r="AD618">
        <v>1</v>
      </c>
      <c r="AE618">
        <v>1</v>
      </c>
      <c r="AF618">
        <v>2</v>
      </c>
      <c r="AG618">
        <v>0</v>
      </c>
      <c r="AH618">
        <v>0</v>
      </c>
      <c r="AI618">
        <v>0</v>
      </c>
      <c r="AJ618">
        <v>0</v>
      </c>
      <c r="AK618">
        <v>0</v>
      </c>
      <c r="AL618">
        <v>0</v>
      </c>
      <c r="AM618">
        <v>0</v>
      </c>
      <c r="AN618">
        <v>0</v>
      </c>
      <c r="AO618">
        <v>0</v>
      </c>
      <c r="AP618">
        <v>0</v>
      </c>
      <c r="AQ618">
        <v>0</v>
      </c>
      <c r="AR618">
        <v>0</v>
      </c>
      <c r="AS618">
        <v>0</v>
      </c>
      <c r="AT618">
        <v>0</v>
      </c>
      <c r="AU618">
        <v>0</v>
      </c>
      <c r="AV618">
        <v>0</v>
      </c>
      <c r="AW618">
        <v>0</v>
      </c>
      <c r="AX618">
        <v>0</v>
      </c>
      <c r="AY618">
        <v>0</v>
      </c>
      <c r="AZ618">
        <v>0</v>
      </c>
      <c r="BA618">
        <v>0</v>
      </c>
      <c r="BB618">
        <v>0</v>
      </c>
      <c r="BC618">
        <v>0</v>
      </c>
      <c r="BD618">
        <v>0</v>
      </c>
      <c r="BE618">
        <v>0</v>
      </c>
      <c r="BF618">
        <v>0</v>
      </c>
      <c r="BG618">
        <v>0</v>
      </c>
      <c r="BH618">
        <v>0</v>
      </c>
      <c r="BI618">
        <v>0</v>
      </c>
      <c r="BJ618">
        <v>0</v>
      </c>
      <c r="BK618">
        <v>0</v>
      </c>
      <c r="BL618">
        <v>0</v>
      </c>
      <c r="BM618">
        <v>0</v>
      </c>
      <c r="BN618">
        <v>0</v>
      </c>
      <c r="BO618">
        <v>0</v>
      </c>
      <c r="BP618">
        <v>0</v>
      </c>
      <c r="BQ618">
        <v>0</v>
      </c>
      <c r="BR618">
        <v>0</v>
      </c>
      <c r="BS618">
        <v>0</v>
      </c>
      <c r="BT618">
        <v>0</v>
      </c>
      <c r="BU618">
        <v>0</v>
      </c>
      <c r="BV618">
        <v>0</v>
      </c>
      <c r="BW618">
        <v>0</v>
      </c>
      <c r="BX618">
        <v>0</v>
      </c>
      <c r="BY618">
        <v>0</v>
      </c>
      <c r="BZ618">
        <v>0</v>
      </c>
      <c r="CA618">
        <v>0</v>
      </c>
      <c r="CB618">
        <v>0</v>
      </c>
      <c r="CC618">
        <v>0</v>
      </c>
      <c r="CD618">
        <v>0</v>
      </c>
      <c r="CE618">
        <v>0</v>
      </c>
      <c r="CF618">
        <v>0</v>
      </c>
      <c r="CG618">
        <v>0</v>
      </c>
      <c r="CH618">
        <v>0</v>
      </c>
      <c r="CI618">
        <v>0</v>
      </c>
      <c r="CJ618">
        <v>0</v>
      </c>
      <c r="CK618">
        <v>0</v>
      </c>
      <c r="CL618">
        <v>0</v>
      </c>
      <c r="CM618">
        <v>0</v>
      </c>
      <c r="CN618">
        <v>0</v>
      </c>
      <c r="CO618">
        <v>0</v>
      </c>
      <c r="CP618">
        <v>0</v>
      </c>
      <c r="CQ618">
        <v>0</v>
      </c>
      <c r="CR618" t="s">
        <v>139</v>
      </c>
      <c r="CS618" t="s">
        <v>139</v>
      </c>
      <c r="CT618" t="s">
        <v>139</v>
      </c>
      <c r="CU618" t="s">
        <v>139</v>
      </c>
      <c r="CV618" t="s">
        <v>140</v>
      </c>
      <c r="CW618" t="s">
        <v>140</v>
      </c>
      <c r="CX618" t="s">
        <v>140</v>
      </c>
      <c r="CY618" t="s">
        <v>140</v>
      </c>
      <c r="CZ618" t="s">
        <v>140</v>
      </c>
      <c r="DA618" t="s">
        <v>140</v>
      </c>
      <c r="DB618" t="s">
        <v>140</v>
      </c>
      <c r="DC618" t="s">
        <v>140</v>
      </c>
      <c r="DD618" t="s">
        <v>140</v>
      </c>
      <c r="DE618" t="s">
        <v>140</v>
      </c>
      <c r="DF618" t="s">
        <v>140</v>
      </c>
      <c r="DG618" t="s">
        <v>140</v>
      </c>
      <c r="DH618" t="s">
        <v>140</v>
      </c>
      <c r="DI618" t="s">
        <v>140</v>
      </c>
      <c r="DJ618" t="s">
        <v>141</v>
      </c>
      <c r="DK618" t="s">
        <v>235</v>
      </c>
      <c r="DL618" t="s">
        <v>255</v>
      </c>
      <c r="DM618" t="s">
        <v>241</v>
      </c>
      <c r="DN618" t="s">
        <v>145</v>
      </c>
      <c r="DO618" t="s">
        <v>146</v>
      </c>
      <c r="DP618" t="s">
        <v>147</v>
      </c>
      <c r="DQ618" t="s">
        <v>148</v>
      </c>
      <c r="DR618" t="s">
        <v>163</v>
      </c>
      <c r="DS618" t="s">
        <v>165</v>
      </c>
      <c r="DT618" t="s">
        <v>193</v>
      </c>
      <c r="DU618" t="s">
        <v>194</v>
      </c>
      <c r="DV618" t="s">
        <v>153</v>
      </c>
      <c r="DW618" t="s">
        <v>154</v>
      </c>
      <c r="DX618" t="s">
        <v>155</v>
      </c>
      <c r="DY618" t="s">
        <v>156</v>
      </c>
      <c r="DZ618" t="s">
        <v>157</v>
      </c>
      <c r="EA618" t="s">
        <v>136</v>
      </c>
      <c r="EB618" t="s">
        <v>366</v>
      </c>
      <c r="EC618" t="s">
        <v>367</v>
      </c>
    </row>
    <row r="619" spans="1:133" x14ac:dyDescent="0.25">
      <c r="A619" t="s">
        <v>1501</v>
      </c>
      <c r="B619">
        <v>2014</v>
      </c>
      <c r="C619">
        <v>32</v>
      </c>
      <c r="D619" s="2">
        <v>41857</v>
      </c>
      <c r="E619" s="2">
        <v>41854</v>
      </c>
      <c r="F619" s="2">
        <v>41855</v>
      </c>
      <c r="G619" t="s">
        <v>1502</v>
      </c>
      <c r="H619" t="s">
        <v>1503</v>
      </c>
      <c r="I619">
        <v>1</v>
      </c>
      <c r="J619">
        <v>1</v>
      </c>
      <c r="K619">
        <v>8</v>
      </c>
      <c r="L619">
        <v>8</v>
      </c>
      <c r="M619" t="s">
        <v>136</v>
      </c>
      <c r="N619">
        <v>36</v>
      </c>
      <c r="O619">
        <v>26</v>
      </c>
      <c r="P619">
        <v>0</v>
      </c>
      <c r="Q619" t="s">
        <v>1504</v>
      </c>
      <c r="R619" t="s">
        <v>138</v>
      </c>
      <c r="S619">
        <v>3</v>
      </c>
      <c r="T619">
        <v>26</v>
      </c>
      <c r="U619">
        <v>0</v>
      </c>
      <c r="V619">
        <v>0</v>
      </c>
      <c r="W619">
        <v>0</v>
      </c>
      <c r="X619">
        <v>0</v>
      </c>
      <c r="Y619">
        <v>1</v>
      </c>
      <c r="Z619">
        <v>1</v>
      </c>
      <c r="AA619">
        <v>1</v>
      </c>
      <c r="AB619">
        <v>1</v>
      </c>
      <c r="AC619">
        <v>2</v>
      </c>
      <c r="AD619">
        <v>3</v>
      </c>
      <c r="AE619">
        <v>11</v>
      </c>
      <c r="AF619">
        <v>14</v>
      </c>
      <c r="AG619">
        <v>3</v>
      </c>
      <c r="AH619">
        <v>4</v>
      </c>
      <c r="AI619">
        <v>7</v>
      </c>
      <c r="AJ619">
        <v>0</v>
      </c>
      <c r="AK619">
        <v>0</v>
      </c>
      <c r="AL619">
        <v>0</v>
      </c>
      <c r="AM619">
        <v>0</v>
      </c>
      <c r="AN619">
        <v>0</v>
      </c>
      <c r="AO619">
        <v>0</v>
      </c>
      <c r="AP619">
        <v>0</v>
      </c>
      <c r="AQ619">
        <v>0</v>
      </c>
      <c r="AR619">
        <v>0</v>
      </c>
      <c r="AS619">
        <v>0</v>
      </c>
      <c r="AT619">
        <v>0</v>
      </c>
      <c r="AU619">
        <v>0</v>
      </c>
      <c r="AV619">
        <v>0</v>
      </c>
      <c r="AW619">
        <v>0</v>
      </c>
      <c r="AX619">
        <v>0</v>
      </c>
      <c r="AY619">
        <v>0</v>
      </c>
      <c r="AZ619">
        <v>0</v>
      </c>
      <c r="BA619">
        <v>0</v>
      </c>
      <c r="BB619">
        <v>0</v>
      </c>
      <c r="BC619">
        <v>0</v>
      </c>
      <c r="BD619">
        <v>0</v>
      </c>
      <c r="BE619">
        <v>0</v>
      </c>
      <c r="BF619">
        <v>0</v>
      </c>
      <c r="BG619">
        <v>0</v>
      </c>
      <c r="BH619">
        <v>0</v>
      </c>
      <c r="BI619">
        <v>0</v>
      </c>
      <c r="BJ619">
        <v>0</v>
      </c>
      <c r="BK619">
        <v>0</v>
      </c>
      <c r="BL619">
        <v>0</v>
      </c>
      <c r="BM619">
        <v>0</v>
      </c>
      <c r="BN619">
        <v>0</v>
      </c>
      <c r="BO619">
        <v>0</v>
      </c>
      <c r="BP619">
        <v>0</v>
      </c>
      <c r="BQ619">
        <v>0</v>
      </c>
      <c r="BR619">
        <v>0</v>
      </c>
      <c r="BS619">
        <v>0</v>
      </c>
      <c r="BT619">
        <v>0</v>
      </c>
      <c r="BU619">
        <v>0</v>
      </c>
      <c r="BV619">
        <v>0</v>
      </c>
      <c r="BW619">
        <v>0</v>
      </c>
      <c r="BX619">
        <v>0</v>
      </c>
      <c r="BY619">
        <v>0</v>
      </c>
      <c r="BZ619">
        <v>0</v>
      </c>
      <c r="CA619">
        <v>0</v>
      </c>
      <c r="CB619">
        <v>0</v>
      </c>
      <c r="CC619">
        <v>0</v>
      </c>
      <c r="CD619">
        <v>0</v>
      </c>
      <c r="CE619">
        <v>0</v>
      </c>
      <c r="CF619">
        <v>0</v>
      </c>
      <c r="CG619">
        <v>0</v>
      </c>
      <c r="CH619">
        <v>0</v>
      </c>
      <c r="CI619">
        <v>0</v>
      </c>
      <c r="CJ619">
        <v>0</v>
      </c>
      <c r="CK619">
        <v>0</v>
      </c>
      <c r="CL619">
        <v>0</v>
      </c>
      <c r="CM619">
        <v>0</v>
      </c>
      <c r="CN619">
        <v>0</v>
      </c>
      <c r="CO619">
        <v>0</v>
      </c>
      <c r="CP619">
        <v>0</v>
      </c>
      <c r="CQ619">
        <v>0</v>
      </c>
      <c r="CR619" t="s">
        <v>139</v>
      </c>
      <c r="CS619" t="s">
        <v>139</v>
      </c>
      <c r="CT619" t="s">
        <v>139</v>
      </c>
      <c r="CU619" t="s">
        <v>139</v>
      </c>
      <c r="CV619" t="s">
        <v>140</v>
      </c>
      <c r="CW619" t="s">
        <v>140</v>
      </c>
      <c r="CX619" t="s">
        <v>140</v>
      </c>
      <c r="CY619" t="s">
        <v>140</v>
      </c>
      <c r="CZ619" t="s">
        <v>140</v>
      </c>
      <c r="DA619" t="s">
        <v>140</v>
      </c>
      <c r="DB619" t="s">
        <v>139</v>
      </c>
      <c r="DC619" t="s">
        <v>140</v>
      </c>
      <c r="DD619" t="s">
        <v>140</v>
      </c>
      <c r="DE619" t="s">
        <v>140</v>
      </c>
      <c r="DF619" t="s">
        <v>139</v>
      </c>
      <c r="DG619" t="s">
        <v>140</v>
      </c>
      <c r="DH619" t="s">
        <v>140</v>
      </c>
      <c r="DI619" t="s">
        <v>140</v>
      </c>
      <c r="DJ619" t="s">
        <v>141</v>
      </c>
      <c r="DK619" t="s">
        <v>235</v>
      </c>
      <c r="DL619" t="s">
        <v>143</v>
      </c>
      <c r="DM619" t="s">
        <v>144</v>
      </c>
      <c r="DN619" t="s">
        <v>145</v>
      </c>
      <c r="DO619" t="s">
        <v>146</v>
      </c>
      <c r="DP619" t="s">
        <v>371</v>
      </c>
      <c r="DQ619" t="s">
        <v>372</v>
      </c>
      <c r="DR619" t="s">
        <v>149</v>
      </c>
      <c r="DS619" t="s">
        <v>150</v>
      </c>
      <c r="DT619" t="s">
        <v>151</v>
      </c>
      <c r="DU619" t="s">
        <v>152</v>
      </c>
      <c r="DV619" t="s">
        <v>219</v>
      </c>
      <c r="DW619" t="s">
        <v>220</v>
      </c>
      <c r="DX619" t="s">
        <v>155</v>
      </c>
      <c r="DY619" t="s">
        <v>156</v>
      </c>
      <c r="DZ619" t="s">
        <v>157</v>
      </c>
      <c r="EA619" t="s">
        <v>158</v>
      </c>
    </row>
    <row r="620" spans="1:133" x14ac:dyDescent="0.25">
      <c r="A620" t="s">
        <v>1505</v>
      </c>
      <c r="B620">
        <v>2014</v>
      </c>
      <c r="C620">
        <v>32</v>
      </c>
      <c r="D620" s="2">
        <v>41862</v>
      </c>
      <c r="E620" s="2">
        <v>41853</v>
      </c>
      <c r="F620" s="2">
        <v>41854</v>
      </c>
      <c r="G620" t="s">
        <v>646</v>
      </c>
      <c r="H620" t="s">
        <v>646</v>
      </c>
      <c r="I620">
        <v>1</v>
      </c>
      <c r="J620">
        <v>0</v>
      </c>
      <c r="K620">
        <v>8</v>
      </c>
      <c r="L620">
        <v>8</v>
      </c>
      <c r="M620" t="s">
        <v>136</v>
      </c>
      <c r="N620">
        <v>5</v>
      </c>
      <c r="O620">
        <v>5</v>
      </c>
      <c r="P620">
        <v>0</v>
      </c>
      <c r="Q620" t="s">
        <v>137</v>
      </c>
      <c r="R620" t="s">
        <v>138</v>
      </c>
      <c r="S620">
        <v>3</v>
      </c>
      <c r="T620">
        <v>5</v>
      </c>
      <c r="U620">
        <v>0</v>
      </c>
      <c r="V620">
        <v>0</v>
      </c>
      <c r="W620">
        <v>1</v>
      </c>
      <c r="X620">
        <v>1</v>
      </c>
      <c r="Y620">
        <v>0</v>
      </c>
      <c r="Z620">
        <v>1</v>
      </c>
      <c r="AA620">
        <v>0</v>
      </c>
      <c r="AB620">
        <v>1</v>
      </c>
      <c r="AC620">
        <v>1</v>
      </c>
      <c r="AD620">
        <v>1</v>
      </c>
      <c r="AE620">
        <v>2</v>
      </c>
      <c r="AF620">
        <v>3</v>
      </c>
      <c r="AG620">
        <v>0</v>
      </c>
      <c r="AH620">
        <v>0</v>
      </c>
      <c r="AI620">
        <v>0</v>
      </c>
      <c r="AJ620">
        <v>0</v>
      </c>
      <c r="AK620">
        <v>0</v>
      </c>
      <c r="AL620">
        <v>0</v>
      </c>
      <c r="AM620">
        <v>0</v>
      </c>
      <c r="AN620">
        <v>0</v>
      </c>
      <c r="AO620">
        <v>0</v>
      </c>
      <c r="AP620">
        <v>0</v>
      </c>
      <c r="AQ620">
        <v>0</v>
      </c>
      <c r="AR620">
        <v>0</v>
      </c>
      <c r="AS620">
        <v>0</v>
      </c>
      <c r="AT620">
        <v>0</v>
      </c>
      <c r="AU620">
        <v>0</v>
      </c>
      <c r="AV620">
        <v>0</v>
      </c>
      <c r="AW620">
        <v>0</v>
      </c>
      <c r="AX620">
        <v>0</v>
      </c>
      <c r="AY620">
        <v>0</v>
      </c>
      <c r="AZ620">
        <v>0</v>
      </c>
      <c r="BA620">
        <v>0</v>
      </c>
      <c r="BB620">
        <v>0</v>
      </c>
      <c r="BC620">
        <v>0</v>
      </c>
      <c r="BD620">
        <v>0</v>
      </c>
      <c r="BE620">
        <v>0</v>
      </c>
      <c r="BF620">
        <v>0</v>
      </c>
      <c r="BG620">
        <v>0</v>
      </c>
      <c r="BH620">
        <v>0</v>
      </c>
      <c r="BI620">
        <v>0</v>
      </c>
      <c r="BJ620">
        <v>0</v>
      </c>
      <c r="BK620">
        <v>0</v>
      </c>
      <c r="BL620">
        <v>0</v>
      </c>
      <c r="BM620">
        <v>0</v>
      </c>
      <c r="BN620">
        <v>0</v>
      </c>
      <c r="BO620">
        <v>0</v>
      </c>
      <c r="BP620">
        <v>0</v>
      </c>
      <c r="BQ620">
        <v>0</v>
      </c>
      <c r="BR620">
        <v>0</v>
      </c>
      <c r="BS620">
        <v>0</v>
      </c>
      <c r="BT620">
        <v>0</v>
      </c>
      <c r="BU620">
        <v>0</v>
      </c>
      <c r="BV620">
        <v>0</v>
      </c>
      <c r="BW620">
        <v>0</v>
      </c>
      <c r="BX620">
        <v>0</v>
      </c>
      <c r="BY620">
        <v>0</v>
      </c>
      <c r="BZ620">
        <v>0</v>
      </c>
      <c r="CA620">
        <v>0</v>
      </c>
      <c r="CB620">
        <v>0</v>
      </c>
      <c r="CC620">
        <v>0</v>
      </c>
      <c r="CD620">
        <v>0</v>
      </c>
      <c r="CE620">
        <v>0</v>
      </c>
      <c r="CF620">
        <v>0</v>
      </c>
      <c r="CG620">
        <v>0</v>
      </c>
      <c r="CH620">
        <v>0</v>
      </c>
      <c r="CI620">
        <v>0</v>
      </c>
      <c r="CJ620">
        <v>0</v>
      </c>
      <c r="CK620">
        <v>0</v>
      </c>
      <c r="CL620">
        <v>0</v>
      </c>
      <c r="CM620">
        <v>0</v>
      </c>
      <c r="CN620">
        <v>0</v>
      </c>
      <c r="CO620">
        <v>0</v>
      </c>
      <c r="CP620">
        <v>0</v>
      </c>
      <c r="CQ620">
        <v>0</v>
      </c>
      <c r="CR620" t="s">
        <v>139</v>
      </c>
      <c r="CS620" t="s">
        <v>139</v>
      </c>
      <c r="CT620" t="s">
        <v>139</v>
      </c>
      <c r="CU620" t="s">
        <v>139</v>
      </c>
      <c r="CV620" t="s">
        <v>140</v>
      </c>
      <c r="CW620" t="s">
        <v>140</v>
      </c>
      <c r="CX620" t="s">
        <v>140</v>
      </c>
      <c r="CY620" t="s">
        <v>140</v>
      </c>
      <c r="CZ620" t="s">
        <v>140</v>
      </c>
      <c r="DA620" t="s">
        <v>140</v>
      </c>
      <c r="DB620" t="s">
        <v>140</v>
      </c>
      <c r="DC620" t="s">
        <v>140</v>
      </c>
      <c r="DD620" t="s">
        <v>140</v>
      </c>
      <c r="DE620" t="s">
        <v>140</v>
      </c>
      <c r="DF620" t="s">
        <v>140</v>
      </c>
      <c r="DG620" t="s">
        <v>140</v>
      </c>
      <c r="DH620" t="s">
        <v>140</v>
      </c>
      <c r="DI620" t="s">
        <v>140</v>
      </c>
      <c r="DJ620" t="s">
        <v>141</v>
      </c>
      <c r="DK620" t="s">
        <v>475</v>
      </c>
      <c r="DL620" t="s">
        <v>143</v>
      </c>
      <c r="DM620" t="s">
        <v>144</v>
      </c>
      <c r="DN620" t="s">
        <v>145</v>
      </c>
      <c r="DO620" t="s">
        <v>146</v>
      </c>
      <c r="DP620" t="s">
        <v>163</v>
      </c>
      <c r="DQ620" t="s">
        <v>164</v>
      </c>
      <c r="DR620" t="s">
        <v>163</v>
      </c>
      <c r="DS620" t="s">
        <v>165</v>
      </c>
      <c r="DT620" t="s">
        <v>151</v>
      </c>
      <c r="DU620" t="s">
        <v>152</v>
      </c>
      <c r="DV620" t="s">
        <v>219</v>
      </c>
      <c r="DW620" t="s">
        <v>220</v>
      </c>
      <c r="DX620" t="s">
        <v>155</v>
      </c>
      <c r="DY620" t="s">
        <v>156</v>
      </c>
      <c r="DZ620" t="s">
        <v>157</v>
      </c>
      <c r="EA620" t="s">
        <v>158</v>
      </c>
    </row>
    <row r="621" spans="1:133" x14ac:dyDescent="0.25">
      <c r="A621" t="s">
        <v>1506</v>
      </c>
      <c r="B621">
        <v>2014</v>
      </c>
      <c r="C621">
        <v>32</v>
      </c>
      <c r="D621" s="2">
        <v>41859</v>
      </c>
      <c r="E621" s="2">
        <v>41854</v>
      </c>
      <c r="F621" s="2">
        <v>41854</v>
      </c>
      <c r="G621" t="s">
        <v>1507</v>
      </c>
      <c r="H621" t="s">
        <v>1507</v>
      </c>
      <c r="I621">
        <v>0</v>
      </c>
      <c r="J621">
        <v>1</v>
      </c>
      <c r="K621">
        <v>8</v>
      </c>
      <c r="L621">
        <v>8</v>
      </c>
      <c r="M621" t="s">
        <v>136</v>
      </c>
      <c r="N621">
        <v>4</v>
      </c>
      <c r="O621">
        <v>4</v>
      </c>
      <c r="P621">
        <v>0</v>
      </c>
      <c r="Q621" t="s">
        <v>137</v>
      </c>
      <c r="R621" t="s">
        <v>138</v>
      </c>
      <c r="S621">
        <v>3</v>
      </c>
      <c r="T621">
        <v>2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1</v>
      </c>
      <c r="AB621">
        <v>0</v>
      </c>
      <c r="AC621">
        <v>1</v>
      </c>
      <c r="AD621">
        <v>1</v>
      </c>
      <c r="AE621">
        <v>0</v>
      </c>
      <c r="AF621">
        <v>1</v>
      </c>
      <c r="AG621">
        <v>0</v>
      </c>
      <c r="AH621">
        <v>0</v>
      </c>
      <c r="AI621">
        <v>0</v>
      </c>
      <c r="AJ621">
        <v>0</v>
      </c>
      <c r="AK621">
        <v>0</v>
      </c>
      <c r="AL621">
        <v>0</v>
      </c>
      <c r="AM621">
        <v>2</v>
      </c>
      <c r="AN621">
        <v>0</v>
      </c>
      <c r="AO621">
        <v>0</v>
      </c>
      <c r="AP621">
        <v>0</v>
      </c>
      <c r="AQ621">
        <v>0</v>
      </c>
      <c r="AR621">
        <v>0</v>
      </c>
      <c r="AS621">
        <v>0</v>
      </c>
      <c r="AT621">
        <v>0</v>
      </c>
      <c r="AU621">
        <v>0</v>
      </c>
      <c r="AV621">
        <v>0</v>
      </c>
      <c r="AW621">
        <v>1</v>
      </c>
      <c r="AX621">
        <v>0</v>
      </c>
      <c r="AY621">
        <v>1</v>
      </c>
      <c r="AZ621">
        <v>1</v>
      </c>
      <c r="BA621">
        <v>0</v>
      </c>
      <c r="BB621">
        <v>1</v>
      </c>
      <c r="BC621">
        <v>0</v>
      </c>
      <c r="BD621">
        <v>0</v>
      </c>
      <c r="BE621">
        <v>0</v>
      </c>
      <c r="BF621">
        <v>0</v>
      </c>
      <c r="BG621">
        <v>0</v>
      </c>
      <c r="BH621">
        <v>0</v>
      </c>
      <c r="BI621">
        <v>0</v>
      </c>
      <c r="BJ621">
        <v>0</v>
      </c>
      <c r="BK621">
        <v>0</v>
      </c>
      <c r="BL621">
        <v>0</v>
      </c>
      <c r="BM621">
        <v>0</v>
      </c>
      <c r="BN621">
        <v>0</v>
      </c>
      <c r="BO621">
        <v>0</v>
      </c>
      <c r="BP621">
        <v>0</v>
      </c>
      <c r="BQ621">
        <v>0</v>
      </c>
      <c r="BR621">
        <v>0</v>
      </c>
      <c r="BS621">
        <v>0</v>
      </c>
      <c r="BT621">
        <v>0</v>
      </c>
      <c r="BU621">
        <v>0</v>
      </c>
      <c r="BV621">
        <v>0</v>
      </c>
      <c r="BW621">
        <v>0</v>
      </c>
      <c r="BX621">
        <v>0</v>
      </c>
      <c r="BY621">
        <v>0</v>
      </c>
      <c r="BZ621">
        <v>0</v>
      </c>
      <c r="CA621">
        <v>0</v>
      </c>
      <c r="CB621">
        <v>0</v>
      </c>
      <c r="CC621">
        <v>0</v>
      </c>
      <c r="CD621">
        <v>0</v>
      </c>
      <c r="CE621">
        <v>0</v>
      </c>
      <c r="CF621">
        <v>0</v>
      </c>
      <c r="CG621">
        <v>0</v>
      </c>
      <c r="CH621">
        <v>0</v>
      </c>
      <c r="CI621">
        <v>0</v>
      </c>
      <c r="CJ621">
        <v>0</v>
      </c>
      <c r="CK621">
        <v>0</v>
      </c>
      <c r="CL621">
        <v>0</v>
      </c>
      <c r="CM621">
        <v>0</v>
      </c>
      <c r="CN621">
        <v>0</v>
      </c>
      <c r="CO621">
        <v>0</v>
      </c>
      <c r="CP621">
        <v>0</v>
      </c>
      <c r="CQ621">
        <v>0</v>
      </c>
      <c r="CR621" t="s">
        <v>139</v>
      </c>
      <c r="CS621" t="s">
        <v>139</v>
      </c>
      <c r="CT621" t="s">
        <v>139</v>
      </c>
      <c r="CU621" t="s">
        <v>139</v>
      </c>
      <c r="CV621" t="s">
        <v>140</v>
      </c>
      <c r="CW621" t="s">
        <v>140</v>
      </c>
      <c r="CX621" t="s">
        <v>140</v>
      </c>
      <c r="CY621" t="s">
        <v>140</v>
      </c>
      <c r="CZ621" t="s">
        <v>140</v>
      </c>
      <c r="DA621" t="s">
        <v>140</v>
      </c>
      <c r="DB621" t="s">
        <v>140</v>
      </c>
      <c r="DC621" t="s">
        <v>140</v>
      </c>
      <c r="DD621" t="s">
        <v>140</v>
      </c>
      <c r="DE621" t="s">
        <v>140</v>
      </c>
      <c r="DF621" t="s">
        <v>140</v>
      </c>
      <c r="DG621" t="s">
        <v>140</v>
      </c>
      <c r="DH621" t="s">
        <v>140</v>
      </c>
      <c r="DI621" t="s">
        <v>140</v>
      </c>
      <c r="DJ621" t="s">
        <v>141</v>
      </c>
      <c r="DK621" t="s">
        <v>475</v>
      </c>
      <c r="DL621" t="s">
        <v>143</v>
      </c>
      <c r="DM621" t="s">
        <v>144</v>
      </c>
      <c r="DN621" t="s">
        <v>145</v>
      </c>
      <c r="DO621" t="s">
        <v>146</v>
      </c>
      <c r="DP621" t="s">
        <v>371</v>
      </c>
      <c r="DQ621" t="s">
        <v>372</v>
      </c>
      <c r="DR621" t="s">
        <v>163</v>
      </c>
      <c r="DS621" t="s">
        <v>165</v>
      </c>
      <c r="DT621" t="s">
        <v>151</v>
      </c>
      <c r="DU621" t="s">
        <v>152</v>
      </c>
      <c r="DV621" t="s">
        <v>219</v>
      </c>
      <c r="DW621" t="s">
        <v>220</v>
      </c>
      <c r="DX621" t="s">
        <v>155</v>
      </c>
      <c r="DY621" t="s">
        <v>156</v>
      </c>
      <c r="DZ621" t="s">
        <v>157</v>
      </c>
      <c r="EA621" t="s">
        <v>136</v>
      </c>
      <c r="EB621" s="1" t="s">
        <v>221</v>
      </c>
      <c r="EC621" s="1" t="s">
        <v>222</v>
      </c>
    </row>
    <row r="622" spans="1:133" x14ac:dyDescent="0.25">
      <c r="A622" t="s">
        <v>1508</v>
      </c>
      <c r="B622">
        <v>2014</v>
      </c>
      <c r="C622">
        <v>32</v>
      </c>
      <c r="D622" s="2">
        <v>41859</v>
      </c>
      <c r="E622" s="2">
        <v>41854</v>
      </c>
      <c r="F622" s="2">
        <v>41855</v>
      </c>
      <c r="G622" t="s">
        <v>1509</v>
      </c>
      <c r="H622" t="s">
        <v>1509</v>
      </c>
      <c r="I622">
        <v>1</v>
      </c>
      <c r="J622">
        <v>33</v>
      </c>
      <c r="K622">
        <v>4</v>
      </c>
      <c r="L622">
        <v>4</v>
      </c>
      <c r="M622" t="s">
        <v>136</v>
      </c>
      <c r="N622">
        <v>20</v>
      </c>
      <c r="O622">
        <v>8</v>
      </c>
      <c r="P622">
        <v>0</v>
      </c>
      <c r="Q622" t="s">
        <v>357</v>
      </c>
      <c r="R622" t="s">
        <v>138</v>
      </c>
      <c r="S622">
        <v>3</v>
      </c>
      <c r="T622">
        <v>8</v>
      </c>
      <c r="U622">
        <v>0</v>
      </c>
      <c r="V622">
        <v>0</v>
      </c>
      <c r="W622">
        <v>2</v>
      </c>
      <c r="X622">
        <v>2</v>
      </c>
      <c r="Y622">
        <v>0</v>
      </c>
      <c r="Z622">
        <v>2</v>
      </c>
      <c r="AA622">
        <v>1</v>
      </c>
      <c r="AB622">
        <v>0</v>
      </c>
      <c r="AC622">
        <v>1</v>
      </c>
      <c r="AD622">
        <v>2</v>
      </c>
      <c r="AE622">
        <v>2</v>
      </c>
      <c r="AF622">
        <v>4</v>
      </c>
      <c r="AG622">
        <v>0</v>
      </c>
      <c r="AH622">
        <v>1</v>
      </c>
      <c r="AI622">
        <v>1</v>
      </c>
      <c r="AJ622">
        <v>0</v>
      </c>
      <c r="AK622">
        <v>0</v>
      </c>
      <c r="AL622">
        <v>0</v>
      </c>
      <c r="AM622">
        <v>0</v>
      </c>
      <c r="AN622">
        <v>0</v>
      </c>
      <c r="AO622">
        <v>0</v>
      </c>
      <c r="AP622">
        <v>0</v>
      </c>
      <c r="AQ622">
        <v>0</v>
      </c>
      <c r="AR622">
        <v>0</v>
      </c>
      <c r="AS622">
        <v>0</v>
      </c>
      <c r="AT622">
        <v>0</v>
      </c>
      <c r="AU622">
        <v>0</v>
      </c>
      <c r="AV622">
        <v>0</v>
      </c>
      <c r="AW622">
        <v>0</v>
      </c>
      <c r="AX622">
        <v>0</v>
      </c>
      <c r="AY622">
        <v>0</v>
      </c>
      <c r="AZ622">
        <v>0</v>
      </c>
      <c r="BA622">
        <v>0</v>
      </c>
      <c r="BB622">
        <v>0</v>
      </c>
      <c r="BC622">
        <v>0</v>
      </c>
      <c r="BD622">
        <v>0</v>
      </c>
      <c r="BE622">
        <v>0</v>
      </c>
      <c r="BF622">
        <v>0</v>
      </c>
      <c r="BG622">
        <v>0</v>
      </c>
      <c r="BH622">
        <v>0</v>
      </c>
      <c r="BI622">
        <v>0</v>
      </c>
      <c r="BJ622">
        <v>0</v>
      </c>
      <c r="BK622">
        <v>0</v>
      </c>
      <c r="BL622">
        <v>0</v>
      </c>
      <c r="BM622">
        <v>0</v>
      </c>
      <c r="BN622">
        <v>0</v>
      </c>
      <c r="BO622">
        <v>0</v>
      </c>
      <c r="BP622">
        <v>0</v>
      </c>
      <c r="BQ622">
        <v>0</v>
      </c>
      <c r="BR622">
        <v>0</v>
      </c>
      <c r="BS622">
        <v>0</v>
      </c>
      <c r="BT622">
        <v>0</v>
      </c>
      <c r="BU622">
        <v>0</v>
      </c>
      <c r="BV622">
        <v>0</v>
      </c>
      <c r="BW622">
        <v>0</v>
      </c>
      <c r="BX622">
        <v>0</v>
      </c>
      <c r="BY622">
        <v>0</v>
      </c>
      <c r="BZ622">
        <v>0</v>
      </c>
      <c r="CA622">
        <v>0</v>
      </c>
      <c r="CB622">
        <v>0</v>
      </c>
      <c r="CC622">
        <v>0</v>
      </c>
      <c r="CD622">
        <v>0</v>
      </c>
      <c r="CE622">
        <v>0</v>
      </c>
      <c r="CF622">
        <v>0</v>
      </c>
      <c r="CG622">
        <v>0</v>
      </c>
      <c r="CH622">
        <v>0</v>
      </c>
      <c r="CI622">
        <v>0</v>
      </c>
      <c r="CJ622">
        <v>0</v>
      </c>
      <c r="CK622">
        <v>0</v>
      </c>
      <c r="CL622">
        <v>0</v>
      </c>
      <c r="CM622">
        <v>0</v>
      </c>
      <c r="CN622">
        <v>0</v>
      </c>
      <c r="CO622">
        <v>0</v>
      </c>
      <c r="CP622">
        <v>0</v>
      </c>
      <c r="CQ622">
        <v>0</v>
      </c>
      <c r="CR622" t="s">
        <v>139</v>
      </c>
      <c r="CS622" t="s">
        <v>139</v>
      </c>
      <c r="CT622" t="s">
        <v>139</v>
      </c>
      <c r="CU622" t="s">
        <v>139</v>
      </c>
      <c r="CV622" t="s">
        <v>140</v>
      </c>
      <c r="CW622" t="s">
        <v>140</v>
      </c>
      <c r="CX622" t="s">
        <v>140</v>
      </c>
      <c r="CY622" t="s">
        <v>140</v>
      </c>
      <c r="CZ622" t="s">
        <v>140</v>
      </c>
      <c r="DA622" t="s">
        <v>140</v>
      </c>
      <c r="DB622" t="s">
        <v>140</v>
      </c>
      <c r="DC622" t="s">
        <v>140</v>
      </c>
      <c r="DD622" t="s">
        <v>140</v>
      </c>
      <c r="DE622" t="s">
        <v>140</v>
      </c>
      <c r="DF622" t="s">
        <v>140</v>
      </c>
      <c r="DG622" t="s">
        <v>140</v>
      </c>
      <c r="DH622" t="s">
        <v>140</v>
      </c>
      <c r="DI622" t="s">
        <v>140</v>
      </c>
      <c r="DJ622" t="s">
        <v>172</v>
      </c>
      <c r="DK622" t="s">
        <v>173</v>
      </c>
      <c r="DL622" t="s">
        <v>143</v>
      </c>
      <c r="DM622" t="s">
        <v>164</v>
      </c>
      <c r="DN622" t="s">
        <v>191</v>
      </c>
      <c r="DO622" t="s">
        <v>192</v>
      </c>
      <c r="DP622" t="s">
        <v>147</v>
      </c>
      <c r="DQ622" t="s">
        <v>148</v>
      </c>
      <c r="DR622" t="s">
        <v>280</v>
      </c>
      <c r="DS622" t="s">
        <v>281</v>
      </c>
      <c r="DT622" t="s">
        <v>151</v>
      </c>
      <c r="DU622" t="s">
        <v>152</v>
      </c>
      <c r="DV622" t="s">
        <v>342</v>
      </c>
      <c r="DW622" t="s">
        <v>343</v>
      </c>
      <c r="DX622" t="s">
        <v>155</v>
      </c>
      <c r="DY622" t="s">
        <v>156</v>
      </c>
      <c r="DZ622" t="s">
        <v>157</v>
      </c>
      <c r="EA622" t="s">
        <v>136</v>
      </c>
      <c r="EB622" t="s">
        <v>245</v>
      </c>
      <c r="EC622" t="s">
        <v>199</v>
      </c>
    </row>
    <row r="623" spans="1:133" x14ac:dyDescent="0.25">
      <c r="A623" t="s">
        <v>1510</v>
      </c>
      <c r="B623">
        <v>2014</v>
      </c>
      <c r="C623">
        <v>32</v>
      </c>
      <c r="D623" s="2">
        <v>41856</v>
      </c>
      <c r="E623" s="2">
        <v>41853</v>
      </c>
      <c r="F623" s="2">
        <v>41854</v>
      </c>
      <c r="G623" t="s">
        <v>379</v>
      </c>
      <c r="H623" t="s">
        <v>380</v>
      </c>
      <c r="I623">
        <v>1</v>
      </c>
      <c r="J623">
        <v>0</v>
      </c>
      <c r="K623">
        <v>1</v>
      </c>
      <c r="L623">
        <v>1</v>
      </c>
      <c r="M623" t="s">
        <v>136</v>
      </c>
      <c r="N623">
        <v>3</v>
      </c>
      <c r="O623">
        <v>3</v>
      </c>
      <c r="P623">
        <v>0</v>
      </c>
      <c r="Q623" t="s">
        <v>137</v>
      </c>
      <c r="R623" t="s">
        <v>138</v>
      </c>
      <c r="S623">
        <v>4</v>
      </c>
      <c r="T623">
        <v>3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1</v>
      </c>
      <c r="AB623">
        <v>1</v>
      </c>
      <c r="AC623">
        <v>2</v>
      </c>
      <c r="AD623">
        <v>0</v>
      </c>
      <c r="AE623">
        <v>1</v>
      </c>
      <c r="AF623">
        <v>1</v>
      </c>
      <c r="AG623">
        <v>0</v>
      </c>
      <c r="AH623">
        <v>0</v>
      </c>
      <c r="AI623">
        <v>0</v>
      </c>
      <c r="AJ623">
        <v>0</v>
      </c>
      <c r="AK623">
        <v>0</v>
      </c>
      <c r="AL623">
        <v>0</v>
      </c>
      <c r="AM623">
        <v>0</v>
      </c>
      <c r="AN623">
        <v>0</v>
      </c>
      <c r="AO623">
        <v>0</v>
      </c>
      <c r="AP623">
        <v>0</v>
      </c>
      <c r="AQ623">
        <v>0</v>
      </c>
      <c r="AR623">
        <v>0</v>
      </c>
      <c r="AS623">
        <v>0</v>
      </c>
      <c r="AT623">
        <v>0</v>
      </c>
      <c r="AU623">
        <v>0</v>
      </c>
      <c r="AV623">
        <v>0</v>
      </c>
      <c r="AW623">
        <v>0</v>
      </c>
      <c r="AX623">
        <v>0</v>
      </c>
      <c r="AY623">
        <v>0</v>
      </c>
      <c r="AZ623">
        <v>0</v>
      </c>
      <c r="BA623">
        <v>0</v>
      </c>
      <c r="BB623">
        <v>0</v>
      </c>
      <c r="BC623">
        <v>0</v>
      </c>
      <c r="BD623">
        <v>0</v>
      </c>
      <c r="BE623">
        <v>0</v>
      </c>
      <c r="BF623">
        <v>0</v>
      </c>
      <c r="BG623">
        <v>0</v>
      </c>
      <c r="BH623">
        <v>0</v>
      </c>
      <c r="BI623">
        <v>0</v>
      </c>
      <c r="BJ623">
        <v>0</v>
      </c>
      <c r="BK623">
        <v>0</v>
      </c>
      <c r="BL623">
        <v>0</v>
      </c>
      <c r="BM623">
        <v>0</v>
      </c>
      <c r="BN623">
        <v>0</v>
      </c>
      <c r="BO623">
        <v>0</v>
      </c>
      <c r="BP623">
        <v>0</v>
      </c>
      <c r="BQ623">
        <v>0</v>
      </c>
      <c r="BR623">
        <v>0</v>
      </c>
      <c r="BS623">
        <v>0</v>
      </c>
      <c r="BT623">
        <v>0</v>
      </c>
      <c r="BU623">
        <v>0</v>
      </c>
      <c r="BV623">
        <v>0</v>
      </c>
      <c r="BW623">
        <v>0</v>
      </c>
      <c r="BX623">
        <v>0</v>
      </c>
      <c r="BY623">
        <v>0</v>
      </c>
      <c r="BZ623">
        <v>0</v>
      </c>
      <c r="CA623">
        <v>0</v>
      </c>
      <c r="CB623">
        <v>0</v>
      </c>
      <c r="CC623">
        <v>0</v>
      </c>
      <c r="CD623">
        <v>0</v>
      </c>
      <c r="CE623">
        <v>0</v>
      </c>
      <c r="CF623">
        <v>0</v>
      </c>
      <c r="CG623">
        <v>0</v>
      </c>
      <c r="CH623">
        <v>0</v>
      </c>
      <c r="CI623">
        <v>0</v>
      </c>
      <c r="CJ623">
        <v>0</v>
      </c>
      <c r="CK623">
        <v>0</v>
      </c>
      <c r="CL623">
        <v>0</v>
      </c>
      <c r="CM623">
        <v>0</v>
      </c>
      <c r="CN623">
        <v>0</v>
      </c>
      <c r="CO623">
        <v>0</v>
      </c>
      <c r="CP623">
        <v>0</v>
      </c>
      <c r="CQ623">
        <v>0</v>
      </c>
      <c r="CR623" t="s">
        <v>139</v>
      </c>
      <c r="CS623" t="s">
        <v>140</v>
      </c>
      <c r="CT623" t="s">
        <v>139</v>
      </c>
      <c r="CU623" t="s">
        <v>139</v>
      </c>
      <c r="CV623" t="s">
        <v>140</v>
      </c>
      <c r="CW623" t="s">
        <v>140</v>
      </c>
      <c r="CX623" t="s">
        <v>140</v>
      </c>
      <c r="CY623" t="s">
        <v>140</v>
      </c>
      <c r="CZ623" t="s">
        <v>140</v>
      </c>
      <c r="DA623" t="s">
        <v>140</v>
      </c>
      <c r="DB623" t="s">
        <v>140</v>
      </c>
      <c r="DC623" t="s">
        <v>140</v>
      </c>
      <c r="DD623" t="s">
        <v>140</v>
      </c>
      <c r="DE623" t="s">
        <v>140</v>
      </c>
      <c r="DF623" t="s">
        <v>140</v>
      </c>
      <c r="DG623" t="s">
        <v>140</v>
      </c>
      <c r="DH623" t="s">
        <v>140</v>
      </c>
      <c r="DI623" t="s">
        <v>140</v>
      </c>
      <c r="DJ623" t="s">
        <v>187</v>
      </c>
      <c r="DK623" t="s">
        <v>188</v>
      </c>
      <c r="DL623" t="s">
        <v>241</v>
      </c>
      <c r="DM623" t="s">
        <v>241</v>
      </c>
      <c r="DN623" t="s">
        <v>191</v>
      </c>
      <c r="DO623" t="s">
        <v>192</v>
      </c>
      <c r="DP623" t="s">
        <v>147</v>
      </c>
      <c r="DQ623" t="s">
        <v>148</v>
      </c>
      <c r="DR623" t="s">
        <v>280</v>
      </c>
      <c r="DS623" t="s">
        <v>281</v>
      </c>
      <c r="DT623" t="s">
        <v>193</v>
      </c>
      <c r="DU623" t="s">
        <v>152</v>
      </c>
      <c r="DV623" t="s">
        <v>219</v>
      </c>
      <c r="DW623" t="s">
        <v>220</v>
      </c>
      <c r="DX623" t="s">
        <v>155</v>
      </c>
      <c r="DY623" t="s">
        <v>156</v>
      </c>
      <c r="DZ623" t="s">
        <v>157</v>
      </c>
      <c r="EA623" t="s">
        <v>158</v>
      </c>
    </row>
    <row r="624" spans="1:133" x14ac:dyDescent="0.25">
      <c r="A624" t="s">
        <v>1511</v>
      </c>
      <c r="B624">
        <v>2014</v>
      </c>
      <c r="C624">
        <v>32</v>
      </c>
      <c r="D624" s="2">
        <v>41856</v>
      </c>
      <c r="E624" s="2">
        <v>41855</v>
      </c>
      <c r="F624" s="2">
        <v>41855</v>
      </c>
      <c r="G624" t="s">
        <v>1512</v>
      </c>
      <c r="H624" t="s">
        <v>1513</v>
      </c>
      <c r="I624">
        <v>0</v>
      </c>
      <c r="J624">
        <v>0</v>
      </c>
      <c r="K624">
        <v>5</v>
      </c>
      <c r="L624">
        <v>5</v>
      </c>
      <c r="M624" t="s">
        <v>136</v>
      </c>
      <c r="N624">
        <v>50</v>
      </c>
      <c r="O624">
        <v>5</v>
      </c>
      <c r="P624">
        <v>0</v>
      </c>
      <c r="Q624" t="s">
        <v>287</v>
      </c>
      <c r="R624" t="s">
        <v>138</v>
      </c>
      <c r="S624">
        <v>3</v>
      </c>
      <c r="T624">
        <v>5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2</v>
      </c>
      <c r="AF624">
        <v>2</v>
      </c>
      <c r="AG624">
        <v>0</v>
      </c>
      <c r="AH624">
        <v>3</v>
      </c>
      <c r="AI624">
        <v>3</v>
      </c>
      <c r="AJ624">
        <v>0</v>
      </c>
      <c r="AK624">
        <v>0</v>
      </c>
      <c r="AL624">
        <v>0</v>
      </c>
      <c r="AM624">
        <v>0</v>
      </c>
      <c r="AN624">
        <v>0</v>
      </c>
      <c r="AO624">
        <v>0</v>
      </c>
      <c r="AP624">
        <v>0</v>
      </c>
      <c r="AQ624">
        <v>0</v>
      </c>
      <c r="AR624">
        <v>0</v>
      </c>
      <c r="AS624">
        <v>0</v>
      </c>
      <c r="AT624">
        <v>0</v>
      </c>
      <c r="AU624">
        <v>0</v>
      </c>
      <c r="AV624">
        <v>0</v>
      </c>
      <c r="AW624">
        <v>0</v>
      </c>
      <c r="AX624">
        <v>0</v>
      </c>
      <c r="AY624">
        <v>0</v>
      </c>
      <c r="AZ624">
        <v>0</v>
      </c>
      <c r="BA624">
        <v>0</v>
      </c>
      <c r="BB624">
        <v>0</v>
      </c>
      <c r="BC624">
        <v>0</v>
      </c>
      <c r="BD624">
        <v>0</v>
      </c>
      <c r="BE624">
        <v>0</v>
      </c>
      <c r="BF624">
        <v>0</v>
      </c>
      <c r="BG624">
        <v>0</v>
      </c>
      <c r="BH624">
        <v>0</v>
      </c>
      <c r="BI624">
        <v>0</v>
      </c>
      <c r="BJ624">
        <v>0</v>
      </c>
      <c r="BK624">
        <v>0</v>
      </c>
      <c r="BL624">
        <v>0</v>
      </c>
      <c r="BM624">
        <v>0</v>
      </c>
      <c r="BN624">
        <v>0</v>
      </c>
      <c r="BO624">
        <v>0</v>
      </c>
      <c r="BP624">
        <v>0</v>
      </c>
      <c r="BQ624">
        <v>0</v>
      </c>
      <c r="BR624">
        <v>0</v>
      </c>
      <c r="BS624">
        <v>0</v>
      </c>
      <c r="BT624">
        <v>0</v>
      </c>
      <c r="BU624">
        <v>0</v>
      </c>
      <c r="BV624">
        <v>0</v>
      </c>
      <c r="BW624">
        <v>0</v>
      </c>
      <c r="BX624">
        <v>0</v>
      </c>
      <c r="BY624">
        <v>0</v>
      </c>
      <c r="BZ624">
        <v>0</v>
      </c>
      <c r="CA624">
        <v>0</v>
      </c>
      <c r="CB624">
        <v>0</v>
      </c>
      <c r="CC624">
        <v>0</v>
      </c>
      <c r="CD624">
        <v>0</v>
      </c>
      <c r="CE624">
        <v>0</v>
      </c>
      <c r="CF624">
        <v>0</v>
      </c>
      <c r="CG624">
        <v>0</v>
      </c>
      <c r="CH624">
        <v>0</v>
      </c>
      <c r="CI624">
        <v>0</v>
      </c>
      <c r="CJ624">
        <v>0</v>
      </c>
      <c r="CK624">
        <v>0</v>
      </c>
      <c r="CL624">
        <v>0</v>
      </c>
      <c r="CM624">
        <v>0</v>
      </c>
      <c r="CN624">
        <v>0</v>
      </c>
      <c r="CO624">
        <v>0</v>
      </c>
      <c r="CP624">
        <v>0</v>
      </c>
      <c r="CQ624">
        <v>0</v>
      </c>
      <c r="CR624" t="s">
        <v>139</v>
      </c>
      <c r="CS624" t="s">
        <v>139</v>
      </c>
      <c r="CT624" t="s">
        <v>139</v>
      </c>
      <c r="CU624" t="s">
        <v>139</v>
      </c>
      <c r="CV624" t="s">
        <v>140</v>
      </c>
      <c r="CW624" t="s">
        <v>140</v>
      </c>
      <c r="CX624" t="s">
        <v>140</v>
      </c>
      <c r="CY624" t="s">
        <v>140</v>
      </c>
      <c r="CZ624" t="s">
        <v>140</v>
      </c>
      <c r="DA624" t="s">
        <v>140</v>
      </c>
      <c r="DB624" t="s">
        <v>140</v>
      </c>
      <c r="DC624" t="s">
        <v>139</v>
      </c>
      <c r="DD624" t="s">
        <v>140</v>
      </c>
      <c r="DE624" t="s">
        <v>140</v>
      </c>
      <c r="DF624" t="s">
        <v>140</v>
      </c>
      <c r="DG624" t="s">
        <v>140</v>
      </c>
      <c r="DH624" t="s">
        <v>140</v>
      </c>
      <c r="DI624" t="s">
        <v>139</v>
      </c>
      <c r="DJ624" t="s">
        <v>187</v>
      </c>
      <c r="DK624" t="s">
        <v>188</v>
      </c>
      <c r="DL624" t="s">
        <v>189</v>
      </c>
      <c r="DM624" t="s">
        <v>190</v>
      </c>
      <c r="DN624" t="s">
        <v>242</v>
      </c>
      <c r="DO624" t="s">
        <v>243</v>
      </c>
      <c r="DP624" t="s">
        <v>205</v>
      </c>
      <c r="DQ624" t="s">
        <v>206</v>
      </c>
      <c r="DR624" t="s">
        <v>149</v>
      </c>
      <c r="DS624" t="s">
        <v>150</v>
      </c>
      <c r="DT624" t="s">
        <v>207</v>
      </c>
      <c r="DU624" t="s">
        <v>194</v>
      </c>
      <c r="DY624" t="s">
        <v>244</v>
      </c>
      <c r="DZ624" t="s">
        <v>157</v>
      </c>
      <c r="EA624" t="s">
        <v>136</v>
      </c>
      <c r="EB624" t="s">
        <v>245</v>
      </c>
      <c r="EC624" t="s">
        <v>199</v>
      </c>
    </row>
    <row r="625" spans="1:133" x14ac:dyDescent="0.25">
      <c r="A625" t="s">
        <v>1514</v>
      </c>
      <c r="B625">
        <v>2014</v>
      </c>
      <c r="C625">
        <v>32</v>
      </c>
      <c r="D625" s="2">
        <v>41862</v>
      </c>
      <c r="E625" s="2">
        <v>41860</v>
      </c>
      <c r="F625" s="2">
        <v>41860</v>
      </c>
      <c r="G625" t="s">
        <v>1515</v>
      </c>
      <c r="H625" t="s">
        <v>1515</v>
      </c>
      <c r="I625">
        <v>0</v>
      </c>
      <c r="J625">
        <v>0</v>
      </c>
      <c r="K625">
        <v>1</v>
      </c>
      <c r="L625">
        <v>1</v>
      </c>
      <c r="M625" t="s">
        <v>136</v>
      </c>
      <c r="N625">
        <v>30</v>
      </c>
      <c r="O625">
        <v>18</v>
      </c>
      <c r="P625">
        <v>0</v>
      </c>
      <c r="Q625" t="s">
        <v>333</v>
      </c>
      <c r="R625" t="s">
        <v>138</v>
      </c>
      <c r="S625">
        <v>4</v>
      </c>
      <c r="T625">
        <v>18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0</v>
      </c>
      <c r="AB625">
        <v>0</v>
      </c>
      <c r="AC625">
        <v>0</v>
      </c>
      <c r="AD625">
        <v>18</v>
      </c>
      <c r="AE625">
        <v>0</v>
      </c>
      <c r="AF625">
        <v>18</v>
      </c>
      <c r="AG625">
        <v>0</v>
      </c>
      <c r="AH625">
        <v>0</v>
      </c>
      <c r="AI625">
        <v>0</v>
      </c>
      <c r="AJ625">
        <v>0</v>
      </c>
      <c r="AK625">
        <v>0</v>
      </c>
      <c r="AL625">
        <v>0</v>
      </c>
      <c r="AM625">
        <v>0</v>
      </c>
      <c r="AN625">
        <v>0</v>
      </c>
      <c r="AO625">
        <v>0</v>
      </c>
      <c r="AP625">
        <v>0</v>
      </c>
      <c r="AQ625">
        <v>0</v>
      </c>
      <c r="AR625">
        <v>0</v>
      </c>
      <c r="AS625">
        <v>0</v>
      </c>
      <c r="AT625">
        <v>0</v>
      </c>
      <c r="AU625">
        <v>0</v>
      </c>
      <c r="AV625">
        <v>0</v>
      </c>
      <c r="AW625">
        <v>0</v>
      </c>
      <c r="AX625">
        <v>0</v>
      </c>
      <c r="AY625">
        <v>0</v>
      </c>
      <c r="AZ625">
        <v>0</v>
      </c>
      <c r="BA625">
        <v>0</v>
      </c>
      <c r="BB625">
        <v>0</v>
      </c>
      <c r="BC625">
        <v>0</v>
      </c>
      <c r="BD625">
        <v>0</v>
      </c>
      <c r="BE625">
        <v>0</v>
      </c>
      <c r="BF625">
        <v>0</v>
      </c>
      <c r="BG625">
        <v>0</v>
      </c>
      <c r="BH625">
        <v>0</v>
      </c>
      <c r="BI625">
        <v>0</v>
      </c>
      <c r="BJ625">
        <v>0</v>
      </c>
      <c r="BK625">
        <v>0</v>
      </c>
      <c r="BL625">
        <v>0</v>
      </c>
      <c r="BM625">
        <v>0</v>
      </c>
      <c r="BN625">
        <v>0</v>
      </c>
      <c r="BO625">
        <v>0</v>
      </c>
      <c r="BP625">
        <v>0</v>
      </c>
      <c r="BQ625">
        <v>0</v>
      </c>
      <c r="BR625">
        <v>0</v>
      </c>
      <c r="BS625">
        <v>0</v>
      </c>
      <c r="BT625">
        <v>0</v>
      </c>
      <c r="BU625">
        <v>0</v>
      </c>
      <c r="BV625">
        <v>0</v>
      </c>
      <c r="BW625">
        <v>0</v>
      </c>
      <c r="BX625">
        <v>0</v>
      </c>
      <c r="BY625">
        <v>0</v>
      </c>
      <c r="BZ625">
        <v>0</v>
      </c>
      <c r="CA625">
        <v>0</v>
      </c>
      <c r="CB625">
        <v>0</v>
      </c>
      <c r="CC625">
        <v>0</v>
      </c>
      <c r="CD625">
        <v>0</v>
      </c>
      <c r="CE625">
        <v>0</v>
      </c>
      <c r="CF625">
        <v>0</v>
      </c>
      <c r="CG625">
        <v>0</v>
      </c>
      <c r="CH625">
        <v>0</v>
      </c>
      <c r="CI625">
        <v>0</v>
      </c>
      <c r="CJ625">
        <v>0</v>
      </c>
      <c r="CK625">
        <v>0</v>
      </c>
      <c r="CL625">
        <v>0</v>
      </c>
      <c r="CM625">
        <v>0</v>
      </c>
      <c r="CN625">
        <v>0</v>
      </c>
      <c r="CO625">
        <v>0</v>
      </c>
      <c r="CP625">
        <v>0</v>
      </c>
      <c r="CQ625">
        <v>0</v>
      </c>
      <c r="CR625" t="s">
        <v>139</v>
      </c>
      <c r="CS625" t="s">
        <v>139</v>
      </c>
      <c r="CT625" t="s">
        <v>139</v>
      </c>
      <c r="CU625" t="s">
        <v>139</v>
      </c>
      <c r="CV625" t="s">
        <v>140</v>
      </c>
      <c r="CW625" t="s">
        <v>140</v>
      </c>
      <c r="CX625" t="s">
        <v>140</v>
      </c>
      <c r="CY625" t="s">
        <v>140</v>
      </c>
      <c r="CZ625" t="s">
        <v>140</v>
      </c>
      <c r="DA625" t="s">
        <v>140</v>
      </c>
      <c r="DB625" t="s">
        <v>139</v>
      </c>
      <c r="DC625" t="s">
        <v>139</v>
      </c>
      <c r="DD625" t="s">
        <v>140</v>
      </c>
      <c r="DE625" t="s">
        <v>140</v>
      </c>
      <c r="DF625" t="s">
        <v>140</v>
      </c>
      <c r="DG625" t="s">
        <v>140</v>
      </c>
      <c r="DH625" t="s">
        <v>140</v>
      </c>
      <c r="DI625" t="s">
        <v>140</v>
      </c>
      <c r="DJ625" t="s">
        <v>1225</v>
      </c>
      <c r="DK625" t="s">
        <v>1226</v>
      </c>
      <c r="DL625" t="s">
        <v>189</v>
      </c>
      <c r="DM625" t="s">
        <v>190</v>
      </c>
      <c r="DN625" t="s">
        <v>191</v>
      </c>
      <c r="DO625" t="s">
        <v>192</v>
      </c>
      <c r="DP625" t="s">
        <v>205</v>
      </c>
      <c r="DQ625" t="s">
        <v>206</v>
      </c>
      <c r="DR625" t="s">
        <v>280</v>
      </c>
      <c r="DS625" t="s">
        <v>281</v>
      </c>
      <c r="DT625" t="s">
        <v>193</v>
      </c>
      <c r="DU625" t="s">
        <v>194</v>
      </c>
      <c r="DV625" t="s">
        <v>219</v>
      </c>
      <c r="DW625" t="s">
        <v>220</v>
      </c>
      <c r="DX625" t="s">
        <v>155</v>
      </c>
      <c r="DY625" t="s">
        <v>156</v>
      </c>
      <c r="DZ625" t="s">
        <v>157</v>
      </c>
      <c r="EA625" t="s">
        <v>136</v>
      </c>
      <c r="EB625" t="s">
        <v>338</v>
      </c>
      <c r="EC625" t="s">
        <v>199</v>
      </c>
    </row>
    <row r="626" spans="1:133" x14ac:dyDescent="0.25">
      <c r="A626" t="s">
        <v>1516</v>
      </c>
      <c r="B626">
        <v>2014</v>
      </c>
      <c r="C626">
        <v>32</v>
      </c>
      <c r="D626" s="2">
        <v>41859</v>
      </c>
      <c r="E626" s="2">
        <v>41857</v>
      </c>
      <c r="F626" s="2">
        <v>41858</v>
      </c>
      <c r="G626" t="s">
        <v>781</v>
      </c>
      <c r="H626" t="s">
        <v>782</v>
      </c>
      <c r="I626">
        <v>1</v>
      </c>
      <c r="J626">
        <v>3</v>
      </c>
      <c r="K626">
        <v>7</v>
      </c>
      <c r="L626">
        <v>7</v>
      </c>
      <c r="M626" t="s">
        <v>136</v>
      </c>
      <c r="N626">
        <v>3</v>
      </c>
      <c r="O626">
        <v>3</v>
      </c>
      <c r="P626">
        <v>0</v>
      </c>
      <c r="Q626" t="s">
        <v>137</v>
      </c>
      <c r="R626" t="s">
        <v>138</v>
      </c>
      <c r="S626">
        <v>4</v>
      </c>
      <c r="T626">
        <v>3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1</v>
      </c>
      <c r="AE626">
        <v>1</v>
      </c>
      <c r="AF626">
        <v>2</v>
      </c>
      <c r="AG626">
        <v>1</v>
      </c>
      <c r="AH626">
        <v>0</v>
      </c>
      <c r="AI626">
        <v>1</v>
      </c>
      <c r="AJ626">
        <v>0</v>
      </c>
      <c r="AK626">
        <v>0</v>
      </c>
      <c r="AL626">
        <v>0</v>
      </c>
      <c r="AM626">
        <v>0</v>
      </c>
      <c r="AN626">
        <v>0</v>
      </c>
      <c r="AO626">
        <v>0</v>
      </c>
      <c r="AP626">
        <v>0</v>
      </c>
      <c r="AQ626">
        <v>0</v>
      </c>
      <c r="AR626">
        <v>0</v>
      </c>
      <c r="AS626">
        <v>0</v>
      </c>
      <c r="AT626">
        <v>0</v>
      </c>
      <c r="AU626">
        <v>0</v>
      </c>
      <c r="AV626">
        <v>0</v>
      </c>
      <c r="AW626">
        <v>0</v>
      </c>
      <c r="AX626">
        <v>0</v>
      </c>
      <c r="AY626">
        <v>0</v>
      </c>
      <c r="AZ626">
        <v>0</v>
      </c>
      <c r="BA626">
        <v>0</v>
      </c>
      <c r="BB626">
        <v>0</v>
      </c>
      <c r="BC626">
        <v>0</v>
      </c>
      <c r="BD626">
        <v>0</v>
      </c>
      <c r="BE626">
        <v>0</v>
      </c>
      <c r="BF626">
        <v>0</v>
      </c>
      <c r="BG626">
        <v>0</v>
      </c>
      <c r="BH626">
        <v>0</v>
      </c>
      <c r="BI626">
        <v>0</v>
      </c>
      <c r="BJ626">
        <v>0</v>
      </c>
      <c r="BK626">
        <v>0</v>
      </c>
      <c r="BL626">
        <v>0</v>
      </c>
      <c r="BM626">
        <v>0</v>
      </c>
      <c r="BN626">
        <v>0</v>
      </c>
      <c r="BO626">
        <v>0</v>
      </c>
      <c r="BP626">
        <v>0</v>
      </c>
      <c r="BQ626">
        <v>0</v>
      </c>
      <c r="BR626">
        <v>0</v>
      </c>
      <c r="BS626">
        <v>0</v>
      </c>
      <c r="BT626">
        <v>0</v>
      </c>
      <c r="BU626">
        <v>0</v>
      </c>
      <c r="BV626">
        <v>0</v>
      </c>
      <c r="BW626">
        <v>0</v>
      </c>
      <c r="BX626">
        <v>0</v>
      </c>
      <c r="BY626">
        <v>0</v>
      </c>
      <c r="BZ626">
        <v>0</v>
      </c>
      <c r="CA626">
        <v>0</v>
      </c>
      <c r="CB626">
        <v>0</v>
      </c>
      <c r="CC626">
        <v>0</v>
      </c>
      <c r="CD626">
        <v>0</v>
      </c>
      <c r="CE626">
        <v>0</v>
      </c>
      <c r="CF626">
        <v>0</v>
      </c>
      <c r="CG626">
        <v>0</v>
      </c>
      <c r="CH626">
        <v>0</v>
      </c>
      <c r="CI626">
        <v>0</v>
      </c>
      <c r="CJ626">
        <v>0</v>
      </c>
      <c r="CK626">
        <v>0</v>
      </c>
      <c r="CL626">
        <v>0</v>
      </c>
      <c r="CM626">
        <v>0</v>
      </c>
      <c r="CN626">
        <v>0</v>
      </c>
      <c r="CO626">
        <v>0</v>
      </c>
      <c r="CP626">
        <v>0</v>
      </c>
      <c r="CQ626">
        <v>0</v>
      </c>
      <c r="CR626" t="s">
        <v>139</v>
      </c>
      <c r="CS626" t="s">
        <v>139</v>
      </c>
      <c r="CT626" t="s">
        <v>139</v>
      </c>
      <c r="CU626" t="s">
        <v>139</v>
      </c>
      <c r="CV626" t="s">
        <v>140</v>
      </c>
      <c r="CW626" t="s">
        <v>140</v>
      </c>
      <c r="CX626" t="s">
        <v>140</v>
      </c>
      <c r="CY626" t="s">
        <v>140</v>
      </c>
      <c r="CZ626" t="s">
        <v>140</v>
      </c>
      <c r="DA626" t="s">
        <v>140</v>
      </c>
      <c r="DB626" t="s">
        <v>139</v>
      </c>
      <c r="DC626" t="s">
        <v>140</v>
      </c>
      <c r="DD626" t="s">
        <v>140</v>
      </c>
      <c r="DE626" t="s">
        <v>140</v>
      </c>
      <c r="DF626" t="s">
        <v>140</v>
      </c>
      <c r="DG626" t="s">
        <v>140</v>
      </c>
      <c r="DH626" t="s">
        <v>140</v>
      </c>
      <c r="DI626" t="s">
        <v>140</v>
      </c>
      <c r="DJ626" t="s">
        <v>239</v>
      </c>
      <c r="DK626" t="s">
        <v>503</v>
      </c>
      <c r="DL626" t="s">
        <v>143</v>
      </c>
      <c r="DM626" t="s">
        <v>144</v>
      </c>
      <c r="DN626" t="s">
        <v>191</v>
      </c>
      <c r="DO626" t="s">
        <v>192</v>
      </c>
      <c r="DP626" t="s">
        <v>205</v>
      </c>
      <c r="DQ626" t="s">
        <v>206</v>
      </c>
      <c r="DR626" t="s">
        <v>336</v>
      </c>
      <c r="DS626" t="s">
        <v>337</v>
      </c>
      <c r="DT626" t="s">
        <v>534</v>
      </c>
      <c r="DU626" t="s">
        <v>152</v>
      </c>
      <c r="DV626" t="s">
        <v>266</v>
      </c>
      <c r="DW626" t="s">
        <v>267</v>
      </c>
      <c r="DX626" t="s">
        <v>155</v>
      </c>
      <c r="DY626" t="s">
        <v>156</v>
      </c>
      <c r="DZ626" t="s">
        <v>157</v>
      </c>
      <c r="EA626" t="s">
        <v>136</v>
      </c>
      <c r="EB626" t="s">
        <v>274</v>
      </c>
      <c r="EC626" t="s">
        <v>199</v>
      </c>
    </row>
    <row r="627" spans="1:133" x14ac:dyDescent="0.25">
      <c r="A627" t="s">
        <v>1517</v>
      </c>
      <c r="B627">
        <v>2014</v>
      </c>
      <c r="C627">
        <v>32</v>
      </c>
      <c r="D627" s="2">
        <v>41855</v>
      </c>
      <c r="E627" s="2">
        <v>41854</v>
      </c>
      <c r="F627" s="2">
        <v>41854</v>
      </c>
      <c r="G627" t="s">
        <v>687</v>
      </c>
      <c r="H627" t="s">
        <v>687</v>
      </c>
      <c r="I627">
        <v>0</v>
      </c>
      <c r="J627">
        <v>0</v>
      </c>
      <c r="K627">
        <v>13</v>
      </c>
      <c r="L627">
        <v>13</v>
      </c>
      <c r="M627" t="s">
        <v>136</v>
      </c>
      <c r="N627">
        <v>4</v>
      </c>
      <c r="O627">
        <v>4</v>
      </c>
      <c r="P627">
        <v>0</v>
      </c>
      <c r="Q627" t="s">
        <v>137</v>
      </c>
      <c r="R627" t="s">
        <v>138</v>
      </c>
      <c r="S627">
        <v>3</v>
      </c>
      <c r="T627">
        <v>4</v>
      </c>
      <c r="U627">
        <v>0</v>
      </c>
      <c r="V627">
        <v>0</v>
      </c>
      <c r="W627">
        <v>0</v>
      </c>
      <c r="X627">
        <v>0</v>
      </c>
      <c r="Y627">
        <v>0</v>
      </c>
      <c r="Z627">
        <v>0</v>
      </c>
      <c r="AA627">
        <v>2</v>
      </c>
      <c r="AB627">
        <v>0</v>
      </c>
      <c r="AC627">
        <v>2</v>
      </c>
      <c r="AD627">
        <v>1</v>
      </c>
      <c r="AE627">
        <v>1</v>
      </c>
      <c r="AF627">
        <v>2</v>
      </c>
      <c r="AG627">
        <v>0</v>
      </c>
      <c r="AH627">
        <v>0</v>
      </c>
      <c r="AI627">
        <v>0</v>
      </c>
      <c r="AJ627">
        <v>0</v>
      </c>
      <c r="AK627">
        <v>0</v>
      </c>
      <c r="AL627">
        <v>0</v>
      </c>
      <c r="AM627">
        <v>0</v>
      </c>
      <c r="AN627">
        <v>0</v>
      </c>
      <c r="AO627">
        <v>0</v>
      </c>
      <c r="AP627">
        <v>0</v>
      </c>
      <c r="AQ627">
        <v>0</v>
      </c>
      <c r="AR627">
        <v>0</v>
      </c>
      <c r="AS627">
        <v>0</v>
      </c>
      <c r="AT627">
        <v>0</v>
      </c>
      <c r="AU627">
        <v>0</v>
      </c>
      <c r="AV627">
        <v>0</v>
      </c>
      <c r="AW627">
        <v>0</v>
      </c>
      <c r="AX627">
        <v>0</v>
      </c>
      <c r="AY627">
        <v>0</v>
      </c>
      <c r="AZ627">
        <v>0</v>
      </c>
      <c r="BA627">
        <v>0</v>
      </c>
      <c r="BB627">
        <v>0</v>
      </c>
      <c r="BC627">
        <v>0</v>
      </c>
      <c r="BD627">
        <v>0</v>
      </c>
      <c r="BE627">
        <v>0</v>
      </c>
      <c r="BF627">
        <v>0</v>
      </c>
      <c r="BG627">
        <v>0</v>
      </c>
      <c r="BH627">
        <v>0</v>
      </c>
      <c r="BI627">
        <v>0</v>
      </c>
      <c r="BJ627">
        <v>0</v>
      </c>
      <c r="BK627">
        <v>0</v>
      </c>
      <c r="BL627">
        <v>0</v>
      </c>
      <c r="BM627">
        <v>0</v>
      </c>
      <c r="BN627">
        <v>0</v>
      </c>
      <c r="BO627">
        <v>0</v>
      </c>
      <c r="BP627">
        <v>0</v>
      </c>
      <c r="BQ627">
        <v>0</v>
      </c>
      <c r="BR627">
        <v>0</v>
      </c>
      <c r="BS627">
        <v>0</v>
      </c>
      <c r="BT627">
        <v>0</v>
      </c>
      <c r="BU627">
        <v>0</v>
      </c>
      <c r="BV627">
        <v>0</v>
      </c>
      <c r="BW627">
        <v>0</v>
      </c>
      <c r="BX627">
        <v>0</v>
      </c>
      <c r="BY627">
        <v>0</v>
      </c>
      <c r="BZ627">
        <v>0</v>
      </c>
      <c r="CA627">
        <v>0</v>
      </c>
      <c r="CB627">
        <v>0</v>
      </c>
      <c r="CC627">
        <v>0</v>
      </c>
      <c r="CD627">
        <v>0</v>
      </c>
      <c r="CE627">
        <v>0</v>
      </c>
      <c r="CF627">
        <v>0</v>
      </c>
      <c r="CG627">
        <v>0</v>
      </c>
      <c r="CH627">
        <v>0</v>
      </c>
      <c r="CI627">
        <v>0</v>
      </c>
      <c r="CJ627">
        <v>0</v>
      </c>
      <c r="CK627">
        <v>0</v>
      </c>
      <c r="CL627">
        <v>0</v>
      </c>
      <c r="CM627">
        <v>0</v>
      </c>
      <c r="CN627">
        <v>0</v>
      </c>
      <c r="CO627">
        <v>0</v>
      </c>
      <c r="CP627">
        <v>0</v>
      </c>
      <c r="CQ627">
        <v>0</v>
      </c>
      <c r="CR627" t="s">
        <v>139</v>
      </c>
      <c r="CS627" t="s">
        <v>139</v>
      </c>
      <c r="CT627" t="s">
        <v>139</v>
      </c>
      <c r="CU627" t="s">
        <v>139</v>
      </c>
      <c r="CV627" t="s">
        <v>140</v>
      </c>
      <c r="CW627" t="s">
        <v>140</v>
      </c>
      <c r="CX627" t="s">
        <v>140</v>
      </c>
      <c r="CY627" t="s">
        <v>140</v>
      </c>
      <c r="CZ627" t="s">
        <v>140</v>
      </c>
      <c r="DA627" t="s">
        <v>140</v>
      </c>
      <c r="DB627" t="s">
        <v>140</v>
      </c>
      <c r="DC627" t="s">
        <v>140</v>
      </c>
      <c r="DD627" t="s">
        <v>140</v>
      </c>
      <c r="DE627" t="s">
        <v>140</v>
      </c>
      <c r="DF627" t="s">
        <v>140</v>
      </c>
      <c r="DG627" t="s">
        <v>140</v>
      </c>
      <c r="DH627" t="s">
        <v>140</v>
      </c>
      <c r="DI627" t="s">
        <v>139</v>
      </c>
      <c r="DJ627" t="s">
        <v>654</v>
      </c>
      <c r="DK627" t="s">
        <v>664</v>
      </c>
      <c r="DL627" t="s">
        <v>255</v>
      </c>
      <c r="DM627" s="3" t="s">
        <v>241</v>
      </c>
      <c r="DN627" t="s">
        <v>256</v>
      </c>
      <c r="DO627" t="s">
        <v>206</v>
      </c>
      <c r="DP627" t="s">
        <v>163</v>
      </c>
      <c r="DQ627" t="s">
        <v>164</v>
      </c>
      <c r="DR627" t="s">
        <v>163</v>
      </c>
      <c r="DS627" t="s">
        <v>165</v>
      </c>
      <c r="DT627" t="s">
        <v>193</v>
      </c>
      <c r="DU627" t="s">
        <v>194</v>
      </c>
      <c r="DV627" t="s">
        <v>219</v>
      </c>
      <c r="DW627" t="s">
        <v>220</v>
      </c>
      <c r="DX627" t="s">
        <v>155</v>
      </c>
      <c r="DY627" t="s">
        <v>156</v>
      </c>
      <c r="DZ627" t="s">
        <v>157</v>
      </c>
      <c r="EA627" t="s">
        <v>136</v>
      </c>
      <c r="EB627" s="1" t="s">
        <v>198</v>
      </c>
      <c r="EC627" t="s">
        <v>199</v>
      </c>
    </row>
    <row r="628" spans="1:133" x14ac:dyDescent="0.25">
      <c r="A628" t="s">
        <v>1518</v>
      </c>
      <c r="B628">
        <v>2014</v>
      </c>
      <c r="C628">
        <v>32</v>
      </c>
      <c r="D628" s="2">
        <v>41856</v>
      </c>
      <c r="E628" s="2">
        <v>41853</v>
      </c>
      <c r="F628" s="2">
        <v>41855</v>
      </c>
      <c r="G628" t="s">
        <v>1519</v>
      </c>
      <c r="H628" t="s">
        <v>1519</v>
      </c>
      <c r="I628">
        <v>2</v>
      </c>
      <c r="J628">
        <v>0</v>
      </c>
      <c r="K628">
        <v>13</v>
      </c>
      <c r="L628">
        <v>13</v>
      </c>
      <c r="M628" t="s">
        <v>136</v>
      </c>
      <c r="N628">
        <v>4</v>
      </c>
      <c r="O628">
        <v>4</v>
      </c>
      <c r="P628">
        <v>0</v>
      </c>
      <c r="Q628" t="s">
        <v>137</v>
      </c>
      <c r="R628" t="s">
        <v>138</v>
      </c>
      <c r="S628">
        <v>3</v>
      </c>
      <c r="T628">
        <v>4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2</v>
      </c>
      <c r="AE628">
        <v>2</v>
      </c>
      <c r="AF628">
        <v>4</v>
      </c>
      <c r="AG628">
        <v>0</v>
      </c>
      <c r="AH628">
        <v>0</v>
      </c>
      <c r="AI628">
        <v>0</v>
      </c>
      <c r="AJ628">
        <v>0</v>
      </c>
      <c r="AK628">
        <v>0</v>
      </c>
      <c r="AL628">
        <v>0</v>
      </c>
      <c r="AM628">
        <v>0</v>
      </c>
      <c r="AN628">
        <v>0</v>
      </c>
      <c r="AO628">
        <v>0</v>
      </c>
      <c r="AP628">
        <v>0</v>
      </c>
      <c r="AQ628">
        <v>0</v>
      </c>
      <c r="AR628">
        <v>0</v>
      </c>
      <c r="AS628">
        <v>0</v>
      </c>
      <c r="AT628">
        <v>0</v>
      </c>
      <c r="AU628">
        <v>0</v>
      </c>
      <c r="AV628">
        <v>0</v>
      </c>
      <c r="AW628">
        <v>0</v>
      </c>
      <c r="AX628">
        <v>0</v>
      </c>
      <c r="AY628">
        <v>0</v>
      </c>
      <c r="AZ628">
        <v>0</v>
      </c>
      <c r="BA628">
        <v>0</v>
      </c>
      <c r="BB628">
        <v>0</v>
      </c>
      <c r="BC628">
        <v>0</v>
      </c>
      <c r="BD628">
        <v>0</v>
      </c>
      <c r="BE628">
        <v>0</v>
      </c>
      <c r="BF628">
        <v>0</v>
      </c>
      <c r="BG628">
        <v>0</v>
      </c>
      <c r="BH628">
        <v>0</v>
      </c>
      <c r="BI628">
        <v>0</v>
      </c>
      <c r="BJ628">
        <v>0</v>
      </c>
      <c r="BK628">
        <v>0</v>
      </c>
      <c r="BL628">
        <v>0</v>
      </c>
      <c r="BM628">
        <v>0</v>
      </c>
      <c r="BN628">
        <v>0</v>
      </c>
      <c r="BO628">
        <v>0</v>
      </c>
      <c r="BP628">
        <v>0</v>
      </c>
      <c r="BQ628">
        <v>0</v>
      </c>
      <c r="BR628">
        <v>0</v>
      </c>
      <c r="BS628">
        <v>0</v>
      </c>
      <c r="BT628">
        <v>0</v>
      </c>
      <c r="BU628">
        <v>0</v>
      </c>
      <c r="BV628">
        <v>0</v>
      </c>
      <c r="BW628">
        <v>0</v>
      </c>
      <c r="BX628">
        <v>0</v>
      </c>
      <c r="BY628">
        <v>0</v>
      </c>
      <c r="BZ628">
        <v>0</v>
      </c>
      <c r="CA628">
        <v>0</v>
      </c>
      <c r="CB628">
        <v>0</v>
      </c>
      <c r="CC628">
        <v>0</v>
      </c>
      <c r="CD628">
        <v>0</v>
      </c>
      <c r="CE628">
        <v>0</v>
      </c>
      <c r="CF628">
        <v>0</v>
      </c>
      <c r="CG628">
        <v>0</v>
      </c>
      <c r="CH628">
        <v>0</v>
      </c>
      <c r="CI628">
        <v>0</v>
      </c>
      <c r="CJ628">
        <v>0</v>
      </c>
      <c r="CK628">
        <v>0</v>
      </c>
      <c r="CL628">
        <v>0</v>
      </c>
      <c r="CM628">
        <v>0</v>
      </c>
      <c r="CN628">
        <v>0</v>
      </c>
      <c r="CO628">
        <v>0</v>
      </c>
      <c r="CP628">
        <v>0</v>
      </c>
      <c r="CQ628">
        <v>0</v>
      </c>
      <c r="CR628" t="s">
        <v>139</v>
      </c>
      <c r="CS628" t="s">
        <v>139</v>
      </c>
      <c r="CT628" t="s">
        <v>139</v>
      </c>
      <c r="CU628" t="s">
        <v>139</v>
      </c>
      <c r="CV628" t="s">
        <v>140</v>
      </c>
      <c r="CW628" t="s">
        <v>140</v>
      </c>
      <c r="CX628" t="s">
        <v>140</v>
      </c>
      <c r="CY628" t="s">
        <v>140</v>
      </c>
      <c r="CZ628" t="s">
        <v>140</v>
      </c>
      <c r="DA628" t="s">
        <v>140</v>
      </c>
      <c r="DB628" t="s">
        <v>139</v>
      </c>
      <c r="DC628" t="s">
        <v>140</v>
      </c>
      <c r="DD628" t="s">
        <v>140</v>
      </c>
      <c r="DE628" t="s">
        <v>140</v>
      </c>
      <c r="DF628" t="s">
        <v>140</v>
      </c>
      <c r="DG628" t="s">
        <v>140</v>
      </c>
      <c r="DH628" t="s">
        <v>140</v>
      </c>
      <c r="DI628" t="s">
        <v>140</v>
      </c>
      <c r="DJ628" t="s">
        <v>141</v>
      </c>
      <c r="DK628" t="s">
        <v>804</v>
      </c>
      <c r="DL628" t="s">
        <v>143</v>
      </c>
      <c r="DM628" t="s">
        <v>144</v>
      </c>
      <c r="DN628" t="s">
        <v>163</v>
      </c>
      <c r="DO628" t="s">
        <v>327</v>
      </c>
      <c r="DP628" t="s">
        <v>163</v>
      </c>
      <c r="DQ628" t="s">
        <v>164</v>
      </c>
      <c r="DR628" t="s">
        <v>280</v>
      </c>
      <c r="DS628" t="s">
        <v>281</v>
      </c>
      <c r="DT628" t="s">
        <v>151</v>
      </c>
      <c r="DU628" t="s">
        <v>152</v>
      </c>
      <c r="DV628" t="s">
        <v>153</v>
      </c>
      <c r="DW628" t="s">
        <v>154</v>
      </c>
      <c r="DX628" t="s">
        <v>155</v>
      </c>
      <c r="DY628" t="s">
        <v>156</v>
      </c>
      <c r="DZ628" t="s">
        <v>157</v>
      </c>
      <c r="EA628" t="s">
        <v>158</v>
      </c>
    </row>
    <row r="629" spans="1:133" x14ac:dyDescent="0.25">
      <c r="A629" t="s">
        <v>1520</v>
      </c>
      <c r="B629">
        <v>2014</v>
      </c>
      <c r="C629">
        <v>32</v>
      </c>
      <c r="D629" s="2">
        <v>41864</v>
      </c>
      <c r="E629" s="2">
        <v>41859</v>
      </c>
      <c r="F629" s="2">
        <v>41859</v>
      </c>
      <c r="G629" t="s">
        <v>612</v>
      </c>
      <c r="H629">
        <v>0</v>
      </c>
      <c r="I629">
        <v>0</v>
      </c>
      <c r="J629">
        <v>0</v>
      </c>
      <c r="K629">
        <v>3</v>
      </c>
      <c r="L629">
        <v>3</v>
      </c>
      <c r="M629" t="s">
        <v>136</v>
      </c>
      <c r="N629">
        <v>6</v>
      </c>
      <c r="O629">
        <v>6</v>
      </c>
      <c r="P629">
        <v>0</v>
      </c>
      <c r="Q629" t="s">
        <v>137</v>
      </c>
      <c r="R629" t="s">
        <v>138</v>
      </c>
      <c r="S629">
        <v>3</v>
      </c>
      <c r="T629">
        <v>6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1</v>
      </c>
      <c r="AC629">
        <v>1</v>
      </c>
      <c r="AD629">
        <v>2</v>
      </c>
      <c r="AE629">
        <v>0</v>
      </c>
      <c r="AF629">
        <v>2</v>
      </c>
      <c r="AG629">
        <v>2</v>
      </c>
      <c r="AH629">
        <v>1</v>
      </c>
      <c r="AI629">
        <v>3</v>
      </c>
      <c r="AJ629">
        <v>0</v>
      </c>
      <c r="AK629">
        <v>0</v>
      </c>
      <c r="AL629">
        <v>0</v>
      </c>
      <c r="AM629">
        <v>0</v>
      </c>
      <c r="AN629">
        <v>0</v>
      </c>
      <c r="AO629">
        <v>0</v>
      </c>
      <c r="AP629">
        <v>0</v>
      </c>
      <c r="AQ629">
        <v>0</v>
      </c>
      <c r="AR629">
        <v>0</v>
      </c>
      <c r="AS629">
        <v>0</v>
      </c>
      <c r="AT629">
        <v>0</v>
      </c>
      <c r="AU629">
        <v>0</v>
      </c>
      <c r="AV629">
        <v>0</v>
      </c>
      <c r="AW629">
        <v>0</v>
      </c>
      <c r="AX629">
        <v>0</v>
      </c>
      <c r="AY629">
        <v>0</v>
      </c>
      <c r="AZ629">
        <v>0</v>
      </c>
      <c r="BA629">
        <v>0</v>
      </c>
      <c r="BB629">
        <v>0</v>
      </c>
      <c r="BC629">
        <v>0</v>
      </c>
      <c r="BD629">
        <v>0</v>
      </c>
      <c r="BE629">
        <v>0</v>
      </c>
      <c r="BF629">
        <v>0</v>
      </c>
      <c r="BG629">
        <v>0</v>
      </c>
      <c r="BH629">
        <v>0</v>
      </c>
      <c r="BI629">
        <v>0</v>
      </c>
      <c r="BJ629">
        <v>0</v>
      </c>
      <c r="BK629">
        <v>0</v>
      </c>
      <c r="BL629">
        <v>0</v>
      </c>
      <c r="BM629">
        <v>0</v>
      </c>
      <c r="BN629">
        <v>0</v>
      </c>
      <c r="BO629">
        <v>0</v>
      </c>
      <c r="BP629">
        <v>0</v>
      </c>
      <c r="BQ629">
        <v>0</v>
      </c>
      <c r="BR629">
        <v>0</v>
      </c>
      <c r="BS629">
        <v>0</v>
      </c>
      <c r="BT629">
        <v>0</v>
      </c>
      <c r="BU629">
        <v>0</v>
      </c>
      <c r="BV629">
        <v>0</v>
      </c>
      <c r="BW629">
        <v>0</v>
      </c>
      <c r="BX629">
        <v>0</v>
      </c>
      <c r="BY629">
        <v>0</v>
      </c>
      <c r="BZ629">
        <v>0</v>
      </c>
      <c r="CA629">
        <v>0</v>
      </c>
      <c r="CB629">
        <v>0</v>
      </c>
      <c r="CC629">
        <v>0</v>
      </c>
      <c r="CD629">
        <v>0</v>
      </c>
      <c r="CE629">
        <v>0</v>
      </c>
      <c r="CF629">
        <v>0</v>
      </c>
      <c r="CG629">
        <v>0</v>
      </c>
      <c r="CH629">
        <v>0</v>
      </c>
      <c r="CI629">
        <v>0</v>
      </c>
      <c r="CJ629">
        <v>0</v>
      </c>
      <c r="CK629">
        <v>0</v>
      </c>
      <c r="CL629">
        <v>0</v>
      </c>
      <c r="CM629">
        <v>0</v>
      </c>
      <c r="CN629">
        <v>0</v>
      </c>
      <c r="CO629">
        <v>0</v>
      </c>
      <c r="CP629">
        <v>0</v>
      </c>
      <c r="CQ629">
        <v>0</v>
      </c>
      <c r="CR629" t="s">
        <v>139</v>
      </c>
      <c r="CS629" t="s">
        <v>140</v>
      </c>
      <c r="CT629" t="s">
        <v>139</v>
      </c>
      <c r="CU629" t="s">
        <v>139</v>
      </c>
      <c r="CV629" t="s">
        <v>140</v>
      </c>
      <c r="CW629" t="s">
        <v>140</v>
      </c>
      <c r="CX629" t="s">
        <v>140</v>
      </c>
      <c r="CY629" t="s">
        <v>140</v>
      </c>
      <c r="CZ629" t="s">
        <v>140</v>
      </c>
      <c r="DA629" t="s">
        <v>140</v>
      </c>
      <c r="DB629" t="s">
        <v>140</v>
      </c>
      <c r="DC629" t="s">
        <v>140</v>
      </c>
      <c r="DD629" t="s">
        <v>140</v>
      </c>
      <c r="DE629" t="s">
        <v>139</v>
      </c>
      <c r="DF629" t="s">
        <v>139</v>
      </c>
      <c r="DG629" t="s">
        <v>140</v>
      </c>
      <c r="DH629" t="s">
        <v>139</v>
      </c>
      <c r="DI629" t="s">
        <v>140</v>
      </c>
      <c r="DJ629" t="s">
        <v>141</v>
      </c>
      <c r="DK629" t="s">
        <v>528</v>
      </c>
      <c r="DL629" t="s">
        <v>143</v>
      </c>
      <c r="DM629" t="s">
        <v>144</v>
      </c>
      <c r="DN629" t="s">
        <v>228</v>
      </c>
      <c r="DO629" t="s">
        <v>229</v>
      </c>
      <c r="DP629" t="s">
        <v>163</v>
      </c>
      <c r="DQ629" t="s">
        <v>164</v>
      </c>
      <c r="DR629" t="s">
        <v>149</v>
      </c>
      <c r="DS629" t="s">
        <v>150</v>
      </c>
      <c r="DT629" t="s">
        <v>207</v>
      </c>
      <c r="DU629" t="s">
        <v>152</v>
      </c>
      <c r="DV629" t="s">
        <v>219</v>
      </c>
      <c r="DW629" t="s">
        <v>220</v>
      </c>
      <c r="DX629" t="s">
        <v>155</v>
      </c>
      <c r="DY629" t="s">
        <v>156</v>
      </c>
      <c r="DZ629" t="s">
        <v>157</v>
      </c>
      <c r="EA629" t="s">
        <v>158</v>
      </c>
    </row>
    <row r="630" spans="1:133" x14ac:dyDescent="0.25">
      <c r="A630" t="s">
        <v>1521</v>
      </c>
      <c r="B630">
        <v>2014</v>
      </c>
      <c r="C630">
        <v>32</v>
      </c>
      <c r="D630" s="2">
        <v>41859</v>
      </c>
      <c r="E630" s="2">
        <v>41858</v>
      </c>
      <c r="F630" s="2">
        <v>41858</v>
      </c>
      <c r="G630" t="s">
        <v>676</v>
      </c>
      <c r="H630" t="s">
        <v>677</v>
      </c>
      <c r="I630">
        <v>0</v>
      </c>
      <c r="J630">
        <v>5</v>
      </c>
      <c r="K630">
        <v>9</v>
      </c>
      <c r="L630">
        <v>9</v>
      </c>
      <c r="M630" t="s">
        <v>136</v>
      </c>
      <c r="N630">
        <v>9</v>
      </c>
      <c r="O630">
        <v>9</v>
      </c>
      <c r="P630">
        <v>0</v>
      </c>
      <c r="Q630" t="s">
        <v>137</v>
      </c>
      <c r="R630" t="s">
        <v>138</v>
      </c>
      <c r="S630">
        <v>4.5</v>
      </c>
      <c r="T630">
        <v>8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1</v>
      </c>
      <c r="AC630">
        <v>1</v>
      </c>
      <c r="AD630">
        <v>0</v>
      </c>
      <c r="AE630">
        <v>4</v>
      </c>
      <c r="AF630">
        <v>4</v>
      </c>
      <c r="AG630">
        <v>1</v>
      </c>
      <c r="AH630">
        <v>1</v>
      </c>
      <c r="AI630">
        <v>2</v>
      </c>
      <c r="AJ630">
        <v>0</v>
      </c>
      <c r="AK630">
        <v>0</v>
      </c>
      <c r="AL630">
        <v>0</v>
      </c>
      <c r="AM630">
        <v>1</v>
      </c>
      <c r="AN630">
        <v>0</v>
      </c>
      <c r="AO630">
        <v>0</v>
      </c>
      <c r="AP630">
        <v>0</v>
      </c>
      <c r="AQ630">
        <v>0</v>
      </c>
      <c r="AR630">
        <v>0</v>
      </c>
      <c r="AS630">
        <v>0</v>
      </c>
      <c r="AT630">
        <v>0</v>
      </c>
      <c r="AU630">
        <v>0</v>
      </c>
      <c r="AV630">
        <v>0</v>
      </c>
      <c r="AW630">
        <v>0</v>
      </c>
      <c r="AX630">
        <v>0</v>
      </c>
      <c r="AY630">
        <v>0</v>
      </c>
      <c r="AZ630">
        <v>0</v>
      </c>
      <c r="BA630">
        <v>0</v>
      </c>
      <c r="BB630">
        <v>0</v>
      </c>
      <c r="BC630">
        <v>0</v>
      </c>
      <c r="BD630">
        <v>1</v>
      </c>
      <c r="BE630">
        <v>1</v>
      </c>
      <c r="BF630">
        <v>0</v>
      </c>
      <c r="BG630">
        <v>0</v>
      </c>
      <c r="BH630">
        <v>0</v>
      </c>
      <c r="BI630">
        <v>0</v>
      </c>
      <c r="BJ630">
        <v>0</v>
      </c>
      <c r="BK630">
        <v>0</v>
      </c>
      <c r="BL630">
        <v>0</v>
      </c>
      <c r="BM630">
        <v>0</v>
      </c>
      <c r="BN630">
        <v>0</v>
      </c>
      <c r="BO630">
        <v>0</v>
      </c>
      <c r="BP630">
        <v>0</v>
      </c>
      <c r="BQ630">
        <v>0</v>
      </c>
      <c r="BR630">
        <v>0</v>
      </c>
      <c r="BS630">
        <v>0</v>
      </c>
      <c r="BT630">
        <v>0</v>
      </c>
      <c r="BU630">
        <v>0</v>
      </c>
      <c r="BV630">
        <v>0</v>
      </c>
      <c r="BW630">
        <v>0</v>
      </c>
      <c r="BX630">
        <v>0</v>
      </c>
      <c r="BY630">
        <v>0</v>
      </c>
      <c r="BZ630">
        <v>0</v>
      </c>
      <c r="CA630">
        <v>0</v>
      </c>
      <c r="CB630">
        <v>0</v>
      </c>
      <c r="CC630">
        <v>0</v>
      </c>
      <c r="CD630">
        <v>0</v>
      </c>
      <c r="CE630">
        <v>0</v>
      </c>
      <c r="CF630">
        <v>0</v>
      </c>
      <c r="CG630">
        <v>0</v>
      </c>
      <c r="CH630">
        <v>0</v>
      </c>
      <c r="CI630">
        <v>0</v>
      </c>
      <c r="CJ630">
        <v>0</v>
      </c>
      <c r="CK630">
        <v>0</v>
      </c>
      <c r="CL630">
        <v>0</v>
      </c>
      <c r="CM630">
        <v>0</v>
      </c>
      <c r="CN630">
        <v>0</v>
      </c>
      <c r="CO630">
        <v>0</v>
      </c>
      <c r="CP630">
        <v>0</v>
      </c>
      <c r="CQ630">
        <v>0</v>
      </c>
      <c r="CR630" t="s">
        <v>139</v>
      </c>
      <c r="CS630" t="s">
        <v>139</v>
      </c>
      <c r="CT630" t="s">
        <v>139</v>
      </c>
      <c r="CU630" t="s">
        <v>139</v>
      </c>
      <c r="CV630" t="s">
        <v>140</v>
      </c>
      <c r="CW630" t="s">
        <v>140</v>
      </c>
      <c r="CX630" t="s">
        <v>140</v>
      </c>
      <c r="CY630" t="s">
        <v>140</v>
      </c>
      <c r="CZ630" t="s">
        <v>140</v>
      </c>
      <c r="DA630" t="s">
        <v>140</v>
      </c>
      <c r="DB630" t="s">
        <v>139</v>
      </c>
      <c r="DC630" t="s">
        <v>140</v>
      </c>
      <c r="DD630" t="s">
        <v>140</v>
      </c>
      <c r="DE630" t="s">
        <v>140</v>
      </c>
      <c r="DF630" t="s">
        <v>140</v>
      </c>
      <c r="DG630" t="s">
        <v>140</v>
      </c>
      <c r="DH630" t="s">
        <v>140</v>
      </c>
      <c r="DI630" t="s">
        <v>140</v>
      </c>
      <c r="DJ630" t="s">
        <v>347</v>
      </c>
      <c r="DK630" t="s">
        <v>348</v>
      </c>
      <c r="DL630" t="s">
        <v>164</v>
      </c>
      <c r="DM630" t="s">
        <v>144</v>
      </c>
      <c r="DN630" t="s">
        <v>242</v>
      </c>
      <c r="DO630" t="s">
        <v>243</v>
      </c>
      <c r="DP630" t="s">
        <v>163</v>
      </c>
      <c r="DQ630" t="s">
        <v>164</v>
      </c>
      <c r="DR630" t="s">
        <v>163</v>
      </c>
      <c r="DS630" t="s">
        <v>165</v>
      </c>
      <c r="DT630" t="s">
        <v>193</v>
      </c>
      <c r="DU630" t="s">
        <v>194</v>
      </c>
      <c r="DV630" t="s">
        <v>1522</v>
      </c>
      <c r="DW630" t="s">
        <v>1523</v>
      </c>
      <c r="DX630" t="s">
        <v>330</v>
      </c>
      <c r="DY630" t="s">
        <v>169</v>
      </c>
      <c r="DZ630" t="s">
        <v>157</v>
      </c>
      <c r="EA630" t="s">
        <v>136</v>
      </c>
      <c r="EB630" s="1" t="s">
        <v>198</v>
      </c>
      <c r="EC630" t="s">
        <v>199</v>
      </c>
    </row>
    <row r="631" spans="1:133" x14ac:dyDescent="0.25">
      <c r="A631" t="s">
        <v>1524</v>
      </c>
      <c r="B631">
        <v>2014</v>
      </c>
      <c r="C631">
        <v>33</v>
      </c>
      <c r="D631" s="2">
        <v>41862</v>
      </c>
      <c r="E631" s="2">
        <v>41862</v>
      </c>
      <c r="F631" s="2">
        <v>41862</v>
      </c>
      <c r="G631" t="s">
        <v>1525</v>
      </c>
      <c r="H631" t="s">
        <v>1525</v>
      </c>
      <c r="I631">
        <v>0</v>
      </c>
      <c r="J631">
        <v>0</v>
      </c>
      <c r="K631">
        <v>2</v>
      </c>
      <c r="L631">
        <v>2</v>
      </c>
      <c r="M631" t="s">
        <v>136</v>
      </c>
      <c r="N631">
        <v>16</v>
      </c>
      <c r="O631">
        <v>16</v>
      </c>
      <c r="P631">
        <v>0</v>
      </c>
      <c r="Q631" t="s">
        <v>137</v>
      </c>
      <c r="R631" t="s">
        <v>138</v>
      </c>
      <c r="S631">
        <v>4</v>
      </c>
      <c r="T631">
        <v>16</v>
      </c>
      <c r="U631">
        <v>0</v>
      </c>
      <c r="V631">
        <v>0</v>
      </c>
      <c r="W631">
        <v>6</v>
      </c>
      <c r="X631">
        <v>6</v>
      </c>
      <c r="Y631">
        <v>10</v>
      </c>
      <c r="Z631">
        <v>16</v>
      </c>
      <c r="AA631">
        <v>0</v>
      </c>
      <c r="AB631">
        <v>0</v>
      </c>
      <c r="AC631">
        <v>0</v>
      </c>
      <c r="AD631">
        <v>0</v>
      </c>
      <c r="AE631">
        <v>0</v>
      </c>
      <c r="AF631">
        <v>0</v>
      </c>
      <c r="AG631">
        <v>0</v>
      </c>
      <c r="AH631">
        <v>0</v>
      </c>
      <c r="AI631">
        <v>0</v>
      </c>
      <c r="AJ631">
        <v>0</v>
      </c>
      <c r="AK631">
        <v>0</v>
      </c>
      <c r="AL631">
        <v>0</v>
      </c>
      <c r="AM631">
        <v>0</v>
      </c>
      <c r="AN631">
        <v>0</v>
      </c>
      <c r="AO631">
        <v>0</v>
      </c>
      <c r="AP631">
        <v>0</v>
      </c>
      <c r="AQ631">
        <v>0</v>
      </c>
      <c r="AR631">
        <v>0</v>
      </c>
      <c r="AS631">
        <v>0</v>
      </c>
      <c r="AT631">
        <v>0</v>
      </c>
      <c r="AU631">
        <v>0</v>
      </c>
      <c r="AV631">
        <v>0</v>
      </c>
      <c r="AW631">
        <v>0</v>
      </c>
      <c r="AX631">
        <v>0</v>
      </c>
      <c r="AY631">
        <v>0</v>
      </c>
      <c r="AZ631">
        <v>0</v>
      </c>
      <c r="BA631">
        <v>0</v>
      </c>
      <c r="BB631">
        <v>0</v>
      </c>
      <c r="BC631">
        <v>0</v>
      </c>
      <c r="BD631">
        <v>0</v>
      </c>
      <c r="BE631">
        <v>0</v>
      </c>
      <c r="BF631">
        <v>0</v>
      </c>
      <c r="BG631">
        <v>0</v>
      </c>
      <c r="BH631">
        <v>0</v>
      </c>
      <c r="BI631">
        <v>0</v>
      </c>
      <c r="BJ631">
        <v>0</v>
      </c>
      <c r="BK631">
        <v>0</v>
      </c>
      <c r="BL631">
        <v>0</v>
      </c>
      <c r="BM631">
        <v>0</v>
      </c>
      <c r="BN631">
        <v>0</v>
      </c>
      <c r="BO631">
        <v>0</v>
      </c>
      <c r="BP631">
        <v>0</v>
      </c>
      <c r="BQ631">
        <v>0</v>
      </c>
      <c r="BR631">
        <v>0</v>
      </c>
      <c r="BS631">
        <v>0</v>
      </c>
      <c r="BT631">
        <v>0</v>
      </c>
      <c r="BU631">
        <v>0</v>
      </c>
      <c r="BV631">
        <v>0</v>
      </c>
      <c r="BW631">
        <v>0</v>
      </c>
      <c r="BX631">
        <v>0</v>
      </c>
      <c r="BY631">
        <v>0</v>
      </c>
      <c r="BZ631">
        <v>0</v>
      </c>
      <c r="CA631">
        <v>0</v>
      </c>
      <c r="CB631">
        <v>0</v>
      </c>
      <c r="CC631">
        <v>0</v>
      </c>
      <c r="CD631">
        <v>0</v>
      </c>
      <c r="CE631">
        <v>0</v>
      </c>
      <c r="CF631">
        <v>0</v>
      </c>
      <c r="CG631">
        <v>0</v>
      </c>
      <c r="CH631">
        <v>0</v>
      </c>
      <c r="CI631">
        <v>0</v>
      </c>
      <c r="CJ631">
        <v>0</v>
      </c>
      <c r="CK631">
        <v>0</v>
      </c>
      <c r="CL631">
        <v>0</v>
      </c>
      <c r="CM631">
        <v>0</v>
      </c>
      <c r="CN631">
        <v>0</v>
      </c>
      <c r="CO631">
        <v>0</v>
      </c>
      <c r="CP631">
        <v>0</v>
      </c>
      <c r="CQ631">
        <v>0</v>
      </c>
      <c r="CR631" t="s">
        <v>140</v>
      </c>
      <c r="CS631" t="s">
        <v>140</v>
      </c>
      <c r="CT631" t="s">
        <v>140</v>
      </c>
      <c r="CU631" t="s">
        <v>140</v>
      </c>
      <c r="CV631" t="s">
        <v>140</v>
      </c>
      <c r="CW631" t="s">
        <v>140</v>
      </c>
      <c r="CX631" t="s">
        <v>140</v>
      </c>
      <c r="CY631" t="s">
        <v>140</v>
      </c>
      <c r="CZ631" t="s">
        <v>140</v>
      </c>
      <c r="DA631" t="s">
        <v>140</v>
      </c>
      <c r="DB631" t="s">
        <v>140</v>
      </c>
      <c r="DC631" t="s">
        <v>140</v>
      </c>
      <c r="DD631" t="s">
        <v>140</v>
      </c>
      <c r="DE631" t="s">
        <v>139</v>
      </c>
      <c r="DF631" t="s">
        <v>140</v>
      </c>
      <c r="DG631" t="s">
        <v>140</v>
      </c>
      <c r="DH631" t="s">
        <v>140</v>
      </c>
      <c r="DI631" t="s">
        <v>140</v>
      </c>
      <c r="DJ631" t="s">
        <v>141</v>
      </c>
      <c r="DK631" t="s">
        <v>528</v>
      </c>
      <c r="DL631" t="s">
        <v>189</v>
      </c>
      <c r="DM631" t="s">
        <v>190</v>
      </c>
      <c r="DN631" t="s">
        <v>228</v>
      </c>
      <c r="DO631" t="s">
        <v>229</v>
      </c>
      <c r="DP631" t="s">
        <v>205</v>
      </c>
      <c r="DQ631" t="s">
        <v>206</v>
      </c>
      <c r="DR631" t="s">
        <v>280</v>
      </c>
      <c r="DS631" t="s">
        <v>281</v>
      </c>
      <c r="DT631" t="s">
        <v>1017</v>
      </c>
      <c r="DU631" t="s">
        <v>194</v>
      </c>
      <c r="DV631" t="s">
        <v>459</v>
      </c>
      <c r="DW631" t="s">
        <v>458</v>
      </c>
      <c r="DX631" t="s">
        <v>459</v>
      </c>
      <c r="DY631" t="s">
        <v>169</v>
      </c>
      <c r="DZ631" t="s">
        <v>157</v>
      </c>
      <c r="EA631" t="s">
        <v>136</v>
      </c>
      <c r="EB631" s="1" t="s">
        <v>198</v>
      </c>
      <c r="EC631" t="s">
        <v>199</v>
      </c>
    </row>
    <row r="632" spans="1:133" x14ac:dyDescent="0.25">
      <c r="A632" t="s">
        <v>1526</v>
      </c>
      <c r="B632">
        <v>2014</v>
      </c>
      <c r="C632">
        <v>33</v>
      </c>
      <c r="D632" s="2">
        <v>41863</v>
      </c>
      <c r="E632" s="2">
        <v>41863</v>
      </c>
      <c r="F632" s="2">
        <v>41863</v>
      </c>
      <c r="G632" t="s">
        <v>479</v>
      </c>
      <c r="H632" t="s">
        <v>479</v>
      </c>
      <c r="I632">
        <v>0</v>
      </c>
      <c r="J632">
        <v>0</v>
      </c>
      <c r="K632">
        <v>9</v>
      </c>
      <c r="L632">
        <v>9</v>
      </c>
      <c r="M632" t="s">
        <v>136</v>
      </c>
      <c r="N632">
        <v>31</v>
      </c>
      <c r="O632">
        <v>11</v>
      </c>
      <c r="P632">
        <v>0</v>
      </c>
      <c r="Q632" t="s">
        <v>1527</v>
      </c>
      <c r="R632" t="s">
        <v>138</v>
      </c>
      <c r="S632">
        <v>4.5</v>
      </c>
      <c r="T632">
        <v>6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2</v>
      </c>
      <c r="AE632">
        <v>4</v>
      </c>
      <c r="AF632">
        <v>6</v>
      </c>
      <c r="AG632">
        <v>0</v>
      </c>
      <c r="AH632">
        <v>0</v>
      </c>
      <c r="AI632">
        <v>0</v>
      </c>
      <c r="AJ632">
        <v>0</v>
      </c>
      <c r="AK632">
        <v>0</v>
      </c>
      <c r="AL632">
        <v>0</v>
      </c>
      <c r="AM632">
        <v>0</v>
      </c>
      <c r="AN632">
        <v>0</v>
      </c>
      <c r="AO632">
        <v>0</v>
      </c>
      <c r="AP632">
        <v>0</v>
      </c>
      <c r="AQ632">
        <v>0</v>
      </c>
      <c r="AR632">
        <v>0</v>
      </c>
      <c r="AS632">
        <v>0</v>
      </c>
      <c r="AT632">
        <v>0</v>
      </c>
      <c r="AU632">
        <v>0</v>
      </c>
      <c r="AV632">
        <v>0</v>
      </c>
      <c r="AW632">
        <v>0</v>
      </c>
      <c r="AX632">
        <v>0</v>
      </c>
      <c r="AY632">
        <v>0</v>
      </c>
      <c r="AZ632">
        <v>0</v>
      </c>
      <c r="BA632">
        <v>0</v>
      </c>
      <c r="BB632">
        <v>0</v>
      </c>
      <c r="BC632">
        <v>0</v>
      </c>
      <c r="BD632">
        <v>0</v>
      </c>
      <c r="BE632">
        <v>0</v>
      </c>
      <c r="BF632">
        <v>0</v>
      </c>
      <c r="BG632">
        <v>0</v>
      </c>
      <c r="BH632">
        <v>0</v>
      </c>
      <c r="BI632">
        <v>0</v>
      </c>
      <c r="BJ632">
        <v>0</v>
      </c>
      <c r="BK632">
        <v>0</v>
      </c>
      <c r="BL632">
        <v>0</v>
      </c>
      <c r="BM632">
        <v>0</v>
      </c>
      <c r="BN632">
        <v>0</v>
      </c>
      <c r="BO632">
        <v>0</v>
      </c>
      <c r="BP632">
        <v>0</v>
      </c>
      <c r="BQ632">
        <v>0</v>
      </c>
      <c r="BR632">
        <v>0</v>
      </c>
      <c r="BS632">
        <v>0</v>
      </c>
      <c r="BT632">
        <v>0</v>
      </c>
      <c r="BU632">
        <v>0</v>
      </c>
      <c r="BV632">
        <v>0</v>
      </c>
      <c r="BW632">
        <v>0</v>
      </c>
      <c r="BX632">
        <v>0</v>
      </c>
      <c r="BY632">
        <v>5</v>
      </c>
      <c r="BZ632">
        <v>0</v>
      </c>
      <c r="CA632">
        <v>0</v>
      </c>
      <c r="CB632">
        <v>0</v>
      </c>
      <c r="CC632">
        <v>0</v>
      </c>
      <c r="CD632">
        <v>0</v>
      </c>
      <c r="CE632">
        <v>0</v>
      </c>
      <c r="CF632">
        <v>1</v>
      </c>
      <c r="CG632">
        <v>0</v>
      </c>
      <c r="CH632">
        <v>1</v>
      </c>
      <c r="CI632">
        <v>0</v>
      </c>
      <c r="CJ632">
        <v>1</v>
      </c>
      <c r="CK632">
        <v>1</v>
      </c>
      <c r="CL632">
        <v>0</v>
      </c>
      <c r="CM632">
        <v>3</v>
      </c>
      <c r="CN632">
        <v>3</v>
      </c>
      <c r="CO632">
        <v>0</v>
      </c>
      <c r="CP632">
        <v>0</v>
      </c>
      <c r="CQ632">
        <v>0</v>
      </c>
      <c r="CR632" t="s">
        <v>139</v>
      </c>
      <c r="CS632" t="s">
        <v>140</v>
      </c>
      <c r="CT632" t="s">
        <v>139</v>
      </c>
      <c r="CU632" t="s">
        <v>139</v>
      </c>
      <c r="CV632" t="s">
        <v>140</v>
      </c>
      <c r="CW632" t="s">
        <v>140</v>
      </c>
      <c r="CX632" t="s">
        <v>140</v>
      </c>
      <c r="CY632" t="s">
        <v>140</v>
      </c>
      <c r="CZ632" t="s">
        <v>140</v>
      </c>
      <c r="DA632" t="s">
        <v>140</v>
      </c>
      <c r="DB632" t="s">
        <v>139</v>
      </c>
      <c r="DC632" t="s">
        <v>140</v>
      </c>
      <c r="DD632" t="s">
        <v>140</v>
      </c>
      <c r="DE632" t="s">
        <v>140</v>
      </c>
      <c r="DF632" t="s">
        <v>139</v>
      </c>
      <c r="DG632" t="s">
        <v>140</v>
      </c>
      <c r="DH632" t="s">
        <v>139</v>
      </c>
      <c r="DI632" t="s">
        <v>139</v>
      </c>
      <c r="DJ632" t="s">
        <v>141</v>
      </c>
      <c r="DK632" t="s">
        <v>528</v>
      </c>
      <c r="DL632" t="s">
        <v>189</v>
      </c>
      <c r="DM632" t="s">
        <v>190</v>
      </c>
      <c r="DN632" t="s">
        <v>256</v>
      </c>
      <c r="DO632" t="s">
        <v>206</v>
      </c>
      <c r="DP632" t="s">
        <v>205</v>
      </c>
      <c r="DQ632" t="s">
        <v>206</v>
      </c>
      <c r="DR632" t="s">
        <v>149</v>
      </c>
      <c r="DS632" t="s">
        <v>150</v>
      </c>
      <c r="DT632" t="s">
        <v>207</v>
      </c>
      <c r="DU632" t="s">
        <v>194</v>
      </c>
      <c r="DV632" t="s">
        <v>1528</v>
      </c>
      <c r="DW632" t="s">
        <v>1529</v>
      </c>
      <c r="DX632" t="s">
        <v>155</v>
      </c>
      <c r="DY632" t="s">
        <v>156</v>
      </c>
      <c r="DZ632" t="s">
        <v>157</v>
      </c>
      <c r="EA632" t="s">
        <v>136</v>
      </c>
      <c r="EB632" t="s">
        <v>338</v>
      </c>
      <c r="EC632" t="s">
        <v>199</v>
      </c>
    </row>
    <row r="633" spans="1:133" x14ac:dyDescent="0.25">
      <c r="A633" t="s">
        <v>1530</v>
      </c>
      <c r="B633">
        <v>2014</v>
      </c>
      <c r="C633">
        <v>33</v>
      </c>
      <c r="D633" s="2">
        <v>41870</v>
      </c>
      <c r="E633" s="2">
        <v>41866</v>
      </c>
      <c r="F633" s="2">
        <v>41866</v>
      </c>
      <c r="G633" t="s">
        <v>1438</v>
      </c>
      <c r="H633" t="s">
        <v>1438</v>
      </c>
      <c r="I633">
        <v>0</v>
      </c>
      <c r="J633">
        <v>7</v>
      </c>
      <c r="K633">
        <v>7</v>
      </c>
      <c r="L633">
        <v>7</v>
      </c>
      <c r="M633" t="s">
        <v>136</v>
      </c>
      <c r="N633">
        <v>2</v>
      </c>
      <c r="O633">
        <v>2</v>
      </c>
      <c r="P633">
        <v>0</v>
      </c>
      <c r="Q633" t="s">
        <v>137</v>
      </c>
      <c r="R633" t="s">
        <v>138</v>
      </c>
      <c r="S633">
        <v>4</v>
      </c>
      <c r="T633">
        <v>2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1</v>
      </c>
      <c r="AE633">
        <v>0</v>
      </c>
      <c r="AF633">
        <v>1</v>
      </c>
      <c r="AG633">
        <v>1</v>
      </c>
      <c r="AH633">
        <v>0</v>
      </c>
      <c r="AI633">
        <v>1</v>
      </c>
      <c r="AJ633">
        <v>0</v>
      </c>
      <c r="AK633">
        <v>0</v>
      </c>
      <c r="AL633">
        <v>0</v>
      </c>
      <c r="AM633">
        <v>0</v>
      </c>
      <c r="AN633">
        <v>0</v>
      </c>
      <c r="AO633">
        <v>0</v>
      </c>
      <c r="AP633">
        <v>0</v>
      </c>
      <c r="AQ633">
        <v>0</v>
      </c>
      <c r="AR633">
        <v>0</v>
      </c>
      <c r="AS633">
        <v>0</v>
      </c>
      <c r="AT633">
        <v>0</v>
      </c>
      <c r="AU633">
        <v>0</v>
      </c>
      <c r="AV633">
        <v>0</v>
      </c>
      <c r="AW633">
        <v>0</v>
      </c>
      <c r="AX633">
        <v>0</v>
      </c>
      <c r="AY633">
        <v>0</v>
      </c>
      <c r="AZ633">
        <v>0</v>
      </c>
      <c r="BA633">
        <v>0</v>
      </c>
      <c r="BB633">
        <v>0</v>
      </c>
      <c r="BC633">
        <v>0</v>
      </c>
      <c r="BD633">
        <v>0</v>
      </c>
      <c r="BE633">
        <v>0</v>
      </c>
      <c r="BF633">
        <v>0</v>
      </c>
      <c r="BG633">
        <v>0</v>
      </c>
      <c r="BH633">
        <v>0</v>
      </c>
      <c r="BI633">
        <v>0</v>
      </c>
      <c r="BJ633">
        <v>0</v>
      </c>
      <c r="BK633">
        <v>0</v>
      </c>
      <c r="BL633">
        <v>0</v>
      </c>
      <c r="BM633">
        <v>0</v>
      </c>
      <c r="BN633">
        <v>0</v>
      </c>
      <c r="BO633">
        <v>0</v>
      </c>
      <c r="BP633">
        <v>0</v>
      </c>
      <c r="BQ633">
        <v>0</v>
      </c>
      <c r="BR633">
        <v>0</v>
      </c>
      <c r="BS633">
        <v>0</v>
      </c>
      <c r="BT633">
        <v>0</v>
      </c>
      <c r="BU633">
        <v>0</v>
      </c>
      <c r="BV633">
        <v>0</v>
      </c>
      <c r="BW633">
        <v>0</v>
      </c>
      <c r="BX633">
        <v>0</v>
      </c>
      <c r="BY633">
        <v>0</v>
      </c>
      <c r="BZ633">
        <v>0</v>
      </c>
      <c r="CA633">
        <v>0</v>
      </c>
      <c r="CB633">
        <v>0</v>
      </c>
      <c r="CC633">
        <v>0</v>
      </c>
      <c r="CD633">
        <v>0</v>
      </c>
      <c r="CE633">
        <v>0</v>
      </c>
      <c r="CF633">
        <v>0</v>
      </c>
      <c r="CG633">
        <v>0</v>
      </c>
      <c r="CH633">
        <v>0</v>
      </c>
      <c r="CI633">
        <v>0</v>
      </c>
      <c r="CJ633">
        <v>0</v>
      </c>
      <c r="CK633">
        <v>0</v>
      </c>
      <c r="CL633">
        <v>0</v>
      </c>
      <c r="CM633">
        <v>0</v>
      </c>
      <c r="CN633">
        <v>0</v>
      </c>
      <c r="CO633">
        <v>0</v>
      </c>
      <c r="CP633">
        <v>0</v>
      </c>
      <c r="CQ633">
        <v>0</v>
      </c>
      <c r="CR633" t="s">
        <v>139</v>
      </c>
      <c r="CS633" t="s">
        <v>139</v>
      </c>
      <c r="CT633" t="s">
        <v>139</v>
      </c>
      <c r="CU633" t="s">
        <v>139</v>
      </c>
      <c r="CV633" t="s">
        <v>140</v>
      </c>
      <c r="CW633" t="s">
        <v>140</v>
      </c>
      <c r="CX633" t="s">
        <v>140</v>
      </c>
      <c r="CY633" t="s">
        <v>140</v>
      </c>
      <c r="CZ633" t="s">
        <v>140</v>
      </c>
      <c r="DA633" t="s">
        <v>140</v>
      </c>
      <c r="DB633" t="s">
        <v>140</v>
      </c>
      <c r="DC633" t="s">
        <v>140</v>
      </c>
      <c r="DD633" t="s">
        <v>140</v>
      </c>
      <c r="DE633" t="s">
        <v>140</v>
      </c>
      <c r="DF633" t="s">
        <v>140</v>
      </c>
      <c r="DG633" t="s">
        <v>140</v>
      </c>
      <c r="DH633" t="s">
        <v>140</v>
      </c>
      <c r="DI633" t="s">
        <v>140</v>
      </c>
      <c r="DJ633" t="s">
        <v>141</v>
      </c>
      <c r="DK633" t="s">
        <v>804</v>
      </c>
      <c r="DL633" t="s">
        <v>143</v>
      </c>
      <c r="DM633" t="s">
        <v>144</v>
      </c>
      <c r="DN633" t="s">
        <v>191</v>
      </c>
      <c r="DO633" t="s">
        <v>192</v>
      </c>
      <c r="DP633" t="s">
        <v>147</v>
      </c>
      <c r="DQ633" t="s">
        <v>148</v>
      </c>
      <c r="DR633" t="s">
        <v>280</v>
      </c>
      <c r="DS633" t="s">
        <v>281</v>
      </c>
      <c r="DT633" t="s">
        <v>534</v>
      </c>
      <c r="DU633" t="s">
        <v>152</v>
      </c>
      <c r="DV633" t="s">
        <v>266</v>
      </c>
      <c r="DW633" t="s">
        <v>267</v>
      </c>
      <c r="DX633" t="s">
        <v>155</v>
      </c>
      <c r="DY633" t="s">
        <v>156</v>
      </c>
      <c r="DZ633" t="s">
        <v>157</v>
      </c>
      <c r="EA633" t="s">
        <v>158</v>
      </c>
    </row>
    <row r="634" spans="1:133" x14ac:dyDescent="0.25">
      <c r="A634" t="s">
        <v>1531</v>
      </c>
      <c r="B634">
        <v>2014</v>
      </c>
      <c r="C634">
        <v>33</v>
      </c>
      <c r="D634" s="2">
        <v>41871</v>
      </c>
      <c r="E634" s="2">
        <v>41866</v>
      </c>
      <c r="F634" s="2">
        <v>41866</v>
      </c>
      <c r="G634" t="s">
        <v>1532</v>
      </c>
      <c r="H634" t="s">
        <v>1532</v>
      </c>
      <c r="I634">
        <v>0</v>
      </c>
      <c r="J634">
        <v>6</v>
      </c>
      <c r="K634">
        <v>7</v>
      </c>
      <c r="L634">
        <v>7</v>
      </c>
      <c r="M634" t="s">
        <v>136</v>
      </c>
      <c r="N634">
        <v>49</v>
      </c>
      <c r="O634">
        <v>18</v>
      </c>
      <c r="P634">
        <v>0</v>
      </c>
      <c r="Q634" t="s">
        <v>1533</v>
      </c>
      <c r="R634" t="s">
        <v>138</v>
      </c>
      <c r="S634">
        <v>4</v>
      </c>
      <c r="T634">
        <v>9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1</v>
      </c>
      <c r="AB634">
        <v>0</v>
      </c>
      <c r="AC634">
        <v>1</v>
      </c>
      <c r="AD634">
        <v>2</v>
      </c>
      <c r="AE634">
        <v>5</v>
      </c>
      <c r="AF634">
        <v>7</v>
      </c>
      <c r="AG634">
        <v>0</v>
      </c>
      <c r="AH634">
        <v>1</v>
      </c>
      <c r="AI634">
        <v>1</v>
      </c>
      <c r="AJ634">
        <v>0</v>
      </c>
      <c r="AK634">
        <v>0</v>
      </c>
      <c r="AL634">
        <v>0</v>
      </c>
      <c r="AM634">
        <v>0</v>
      </c>
      <c r="AN634">
        <v>0</v>
      </c>
      <c r="AO634">
        <v>0</v>
      </c>
      <c r="AP634">
        <v>0</v>
      </c>
      <c r="AQ634">
        <v>0</v>
      </c>
      <c r="AR634">
        <v>0</v>
      </c>
      <c r="AS634">
        <v>0</v>
      </c>
      <c r="AT634">
        <v>0</v>
      </c>
      <c r="AU634">
        <v>0</v>
      </c>
      <c r="AV634">
        <v>0</v>
      </c>
      <c r="AW634">
        <v>0</v>
      </c>
      <c r="AX634">
        <v>0</v>
      </c>
      <c r="AY634">
        <v>0</v>
      </c>
      <c r="AZ634">
        <v>0</v>
      </c>
      <c r="BA634">
        <v>0</v>
      </c>
      <c r="BB634">
        <v>0</v>
      </c>
      <c r="BC634">
        <v>0</v>
      </c>
      <c r="BD634">
        <v>0</v>
      </c>
      <c r="BE634">
        <v>0</v>
      </c>
      <c r="BF634">
        <v>0</v>
      </c>
      <c r="BG634">
        <v>0</v>
      </c>
      <c r="BH634">
        <v>0</v>
      </c>
      <c r="BI634">
        <v>0</v>
      </c>
      <c r="BJ634">
        <v>0</v>
      </c>
      <c r="BK634">
        <v>0</v>
      </c>
      <c r="BL634">
        <v>0</v>
      </c>
      <c r="BM634">
        <v>0</v>
      </c>
      <c r="BN634">
        <v>0</v>
      </c>
      <c r="BO634">
        <v>0</v>
      </c>
      <c r="BP634">
        <v>0</v>
      </c>
      <c r="BQ634">
        <v>0</v>
      </c>
      <c r="BR634">
        <v>0</v>
      </c>
      <c r="BS634">
        <v>0</v>
      </c>
      <c r="BT634">
        <v>0</v>
      </c>
      <c r="BU634">
        <v>0</v>
      </c>
      <c r="BV634">
        <v>0</v>
      </c>
      <c r="BW634">
        <v>0</v>
      </c>
      <c r="BX634">
        <v>0</v>
      </c>
      <c r="BY634">
        <v>9</v>
      </c>
      <c r="BZ634">
        <v>0</v>
      </c>
      <c r="CA634">
        <v>0</v>
      </c>
      <c r="CB634">
        <v>0</v>
      </c>
      <c r="CC634">
        <v>0</v>
      </c>
      <c r="CD634">
        <v>0</v>
      </c>
      <c r="CE634">
        <v>0</v>
      </c>
      <c r="CF634">
        <v>0</v>
      </c>
      <c r="CG634">
        <v>1</v>
      </c>
      <c r="CH634">
        <v>1</v>
      </c>
      <c r="CI634">
        <v>5</v>
      </c>
      <c r="CJ634">
        <v>2</v>
      </c>
      <c r="CK634">
        <v>7</v>
      </c>
      <c r="CL634">
        <v>0</v>
      </c>
      <c r="CM634">
        <v>1</v>
      </c>
      <c r="CN634">
        <v>1</v>
      </c>
      <c r="CO634">
        <v>0</v>
      </c>
      <c r="CP634">
        <v>0</v>
      </c>
      <c r="CQ634">
        <v>0</v>
      </c>
      <c r="CR634" t="s">
        <v>139</v>
      </c>
      <c r="CS634" t="s">
        <v>139</v>
      </c>
      <c r="CT634" t="s">
        <v>139</v>
      </c>
      <c r="CU634" t="s">
        <v>139</v>
      </c>
      <c r="CV634" t="s">
        <v>140</v>
      </c>
      <c r="CW634" t="s">
        <v>140</v>
      </c>
      <c r="CX634" t="s">
        <v>140</v>
      </c>
      <c r="CY634" t="s">
        <v>140</v>
      </c>
      <c r="CZ634" t="s">
        <v>140</v>
      </c>
      <c r="DA634" t="s">
        <v>140</v>
      </c>
      <c r="DB634" t="s">
        <v>139</v>
      </c>
      <c r="DC634" t="s">
        <v>140</v>
      </c>
      <c r="DD634" t="s">
        <v>140</v>
      </c>
      <c r="DE634" t="s">
        <v>140</v>
      </c>
      <c r="DF634" t="s">
        <v>139</v>
      </c>
      <c r="DG634" t="s">
        <v>140</v>
      </c>
      <c r="DH634" t="s">
        <v>140</v>
      </c>
      <c r="DI634" t="s">
        <v>140</v>
      </c>
      <c r="DJ634" t="s">
        <v>347</v>
      </c>
      <c r="DK634" t="s">
        <v>348</v>
      </c>
      <c r="DL634" t="s">
        <v>143</v>
      </c>
      <c r="DM634" t="s">
        <v>144</v>
      </c>
      <c r="DN634" t="s">
        <v>242</v>
      </c>
      <c r="DO634" t="s">
        <v>243</v>
      </c>
      <c r="DP634" t="s">
        <v>205</v>
      </c>
      <c r="DQ634" t="s">
        <v>206</v>
      </c>
      <c r="DR634" t="s">
        <v>149</v>
      </c>
      <c r="DS634" t="s">
        <v>150</v>
      </c>
      <c r="DT634" t="s">
        <v>151</v>
      </c>
      <c r="DU634" t="s">
        <v>152</v>
      </c>
      <c r="DV634" t="s">
        <v>266</v>
      </c>
      <c r="DW634" t="s">
        <v>267</v>
      </c>
      <c r="DX634" t="s">
        <v>155</v>
      </c>
      <c r="DY634" t="s">
        <v>156</v>
      </c>
      <c r="DZ634" t="s">
        <v>157</v>
      </c>
      <c r="EA634" t="s">
        <v>158</v>
      </c>
    </row>
    <row r="635" spans="1:133" x14ac:dyDescent="0.25">
      <c r="A635" t="s">
        <v>1534</v>
      </c>
      <c r="B635">
        <v>2014</v>
      </c>
      <c r="C635">
        <v>33</v>
      </c>
      <c r="D635" s="2">
        <v>41869</v>
      </c>
      <c r="E635" s="2">
        <v>41865</v>
      </c>
      <c r="F635" s="2">
        <v>41866</v>
      </c>
      <c r="G635" t="s">
        <v>1535</v>
      </c>
      <c r="H635">
        <v>0</v>
      </c>
      <c r="I635">
        <v>1</v>
      </c>
      <c r="J635">
        <v>1</v>
      </c>
      <c r="K635">
        <v>9</v>
      </c>
      <c r="L635">
        <v>9</v>
      </c>
      <c r="M635" t="s">
        <v>136</v>
      </c>
      <c r="N635">
        <v>4</v>
      </c>
      <c r="O635">
        <v>4</v>
      </c>
      <c r="P635">
        <v>0</v>
      </c>
      <c r="Q635" t="s">
        <v>137</v>
      </c>
      <c r="R635" t="s">
        <v>138</v>
      </c>
      <c r="S635">
        <v>4.5</v>
      </c>
      <c r="T635">
        <v>4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0</v>
      </c>
      <c r="AB635">
        <v>0</v>
      </c>
      <c r="AC635">
        <v>0</v>
      </c>
      <c r="AD635">
        <v>1</v>
      </c>
      <c r="AE635">
        <v>1</v>
      </c>
      <c r="AF635">
        <v>2</v>
      </c>
      <c r="AG635">
        <v>1</v>
      </c>
      <c r="AH635">
        <v>0</v>
      </c>
      <c r="AI635">
        <v>1</v>
      </c>
      <c r="AJ635">
        <v>0</v>
      </c>
      <c r="AK635">
        <v>0</v>
      </c>
      <c r="AL635">
        <v>0</v>
      </c>
      <c r="AM635">
        <v>0</v>
      </c>
      <c r="AN635">
        <v>0</v>
      </c>
      <c r="AO635">
        <v>0</v>
      </c>
      <c r="AP635">
        <v>0</v>
      </c>
      <c r="AQ635">
        <v>0</v>
      </c>
      <c r="AR635">
        <v>0</v>
      </c>
      <c r="AS635">
        <v>0</v>
      </c>
      <c r="AT635">
        <v>0</v>
      </c>
      <c r="AU635">
        <v>0</v>
      </c>
      <c r="AV635">
        <v>0</v>
      </c>
      <c r="AW635">
        <v>0</v>
      </c>
      <c r="AX635">
        <v>0</v>
      </c>
      <c r="AY635">
        <v>0</v>
      </c>
      <c r="AZ635">
        <v>0</v>
      </c>
      <c r="BA635">
        <v>0</v>
      </c>
      <c r="BB635">
        <v>0</v>
      </c>
      <c r="BC635">
        <v>0</v>
      </c>
      <c r="BD635">
        <v>0</v>
      </c>
      <c r="BE635">
        <v>0</v>
      </c>
      <c r="BF635">
        <v>0</v>
      </c>
      <c r="BG635">
        <v>0</v>
      </c>
      <c r="BH635">
        <v>0</v>
      </c>
      <c r="BI635">
        <v>0</v>
      </c>
      <c r="BJ635">
        <v>0</v>
      </c>
      <c r="BK635">
        <v>0</v>
      </c>
      <c r="BL635">
        <v>0</v>
      </c>
      <c r="BM635">
        <v>0</v>
      </c>
      <c r="BN635">
        <v>0</v>
      </c>
      <c r="BO635">
        <v>0</v>
      </c>
      <c r="BP635">
        <v>0</v>
      </c>
      <c r="BQ635">
        <v>0</v>
      </c>
      <c r="BR635">
        <v>0</v>
      </c>
      <c r="BS635">
        <v>0</v>
      </c>
      <c r="BT635">
        <v>0</v>
      </c>
      <c r="BU635">
        <v>0</v>
      </c>
      <c r="BV635">
        <v>0</v>
      </c>
      <c r="BW635">
        <v>0</v>
      </c>
      <c r="BX635">
        <v>0</v>
      </c>
      <c r="BY635">
        <v>0</v>
      </c>
      <c r="BZ635">
        <v>0</v>
      </c>
      <c r="CA635">
        <v>0</v>
      </c>
      <c r="CB635">
        <v>0</v>
      </c>
      <c r="CC635">
        <v>0</v>
      </c>
      <c r="CD635">
        <v>0</v>
      </c>
      <c r="CE635">
        <v>0</v>
      </c>
      <c r="CF635">
        <v>0</v>
      </c>
      <c r="CG635">
        <v>0</v>
      </c>
      <c r="CH635">
        <v>0</v>
      </c>
      <c r="CI635">
        <v>0</v>
      </c>
      <c r="CJ635">
        <v>0</v>
      </c>
      <c r="CK635">
        <v>0</v>
      </c>
      <c r="CL635">
        <v>0</v>
      </c>
      <c r="CM635">
        <v>0</v>
      </c>
      <c r="CN635">
        <v>0</v>
      </c>
      <c r="CO635">
        <v>0</v>
      </c>
      <c r="CP635">
        <v>0</v>
      </c>
      <c r="CQ635">
        <v>0</v>
      </c>
      <c r="CR635" t="s">
        <v>139</v>
      </c>
      <c r="CS635" t="s">
        <v>140</v>
      </c>
      <c r="CT635" t="s">
        <v>139</v>
      </c>
      <c r="CU635" t="s">
        <v>139</v>
      </c>
      <c r="CV635" t="s">
        <v>140</v>
      </c>
      <c r="CW635" t="s">
        <v>140</v>
      </c>
      <c r="CX635" t="s">
        <v>140</v>
      </c>
      <c r="CY635" t="s">
        <v>140</v>
      </c>
      <c r="CZ635" t="s">
        <v>140</v>
      </c>
      <c r="DA635" t="s">
        <v>140</v>
      </c>
      <c r="DB635" t="s">
        <v>139</v>
      </c>
      <c r="DC635" t="s">
        <v>139</v>
      </c>
      <c r="DD635" t="s">
        <v>140</v>
      </c>
      <c r="DE635" t="s">
        <v>140</v>
      </c>
      <c r="DF635" t="s">
        <v>140</v>
      </c>
      <c r="DG635" t="s">
        <v>140</v>
      </c>
      <c r="DH635" t="s">
        <v>140</v>
      </c>
      <c r="DI635" t="s">
        <v>140</v>
      </c>
      <c r="DJ635" t="s">
        <v>141</v>
      </c>
      <c r="DK635" t="s">
        <v>142</v>
      </c>
      <c r="DL635" t="s">
        <v>143</v>
      </c>
      <c r="DM635" t="s">
        <v>144</v>
      </c>
      <c r="DN635" t="s">
        <v>145</v>
      </c>
      <c r="DO635" t="s">
        <v>146</v>
      </c>
      <c r="DP635" t="s">
        <v>163</v>
      </c>
      <c r="DQ635" t="s">
        <v>164</v>
      </c>
      <c r="DR635" t="s">
        <v>163</v>
      </c>
      <c r="DS635" t="s">
        <v>165</v>
      </c>
      <c r="DT635" t="s">
        <v>207</v>
      </c>
      <c r="DU635" t="s">
        <v>152</v>
      </c>
      <c r="DV635" t="s">
        <v>153</v>
      </c>
      <c r="DW635" t="s">
        <v>154</v>
      </c>
      <c r="DX635" t="s">
        <v>155</v>
      </c>
      <c r="DY635" t="s">
        <v>156</v>
      </c>
      <c r="DZ635" t="s">
        <v>157</v>
      </c>
      <c r="EA635" t="s">
        <v>158</v>
      </c>
    </row>
    <row r="636" spans="1:133" x14ac:dyDescent="0.25">
      <c r="A636" t="s">
        <v>1536</v>
      </c>
      <c r="B636">
        <v>2014</v>
      </c>
      <c r="C636">
        <v>33</v>
      </c>
      <c r="D636" s="2">
        <v>41864</v>
      </c>
      <c r="E636" s="2">
        <v>41861</v>
      </c>
      <c r="F636" s="2">
        <v>41861</v>
      </c>
      <c r="G636" t="s">
        <v>283</v>
      </c>
      <c r="H636" t="s">
        <v>283</v>
      </c>
      <c r="I636">
        <v>0</v>
      </c>
      <c r="J636">
        <v>1</v>
      </c>
      <c r="K636">
        <v>8</v>
      </c>
      <c r="L636">
        <v>8</v>
      </c>
      <c r="M636" t="s">
        <v>136</v>
      </c>
      <c r="N636">
        <v>3</v>
      </c>
      <c r="O636">
        <v>3</v>
      </c>
      <c r="P636">
        <v>0</v>
      </c>
      <c r="Q636" t="s">
        <v>137</v>
      </c>
      <c r="R636" t="s">
        <v>138</v>
      </c>
      <c r="S636">
        <v>3</v>
      </c>
      <c r="T636">
        <v>3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1</v>
      </c>
      <c r="AC636">
        <v>1</v>
      </c>
      <c r="AD636">
        <v>0</v>
      </c>
      <c r="AE636">
        <v>1</v>
      </c>
      <c r="AF636">
        <v>1</v>
      </c>
      <c r="AG636">
        <v>0</v>
      </c>
      <c r="AH636">
        <v>1</v>
      </c>
      <c r="AI636">
        <v>1</v>
      </c>
      <c r="AJ636">
        <v>0</v>
      </c>
      <c r="AK636">
        <v>0</v>
      </c>
      <c r="AL636">
        <v>0</v>
      </c>
      <c r="AM636">
        <v>0</v>
      </c>
      <c r="AN636">
        <v>0</v>
      </c>
      <c r="AO636">
        <v>0</v>
      </c>
      <c r="AP636">
        <v>0</v>
      </c>
      <c r="AQ636">
        <v>0</v>
      </c>
      <c r="AR636">
        <v>0</v>
      </c>
      <c r="AS636">
        <v>0</v>
      </c>
      <c r="AT636">
        <v>0</v>
      </c>
      <c r="AU636">
        <v>0</v>
      </c>
      <c r="AV636">
        <v>0</v>
      </c>
      <c r="AW636">
        <v>0</v>
      </c>
      <c r="AX636">
        <v>0</v>
      </c>
      <c r="AY636">
        <v>0</v>
      </c>
      <c r="AZ636">
        <v>0</v>
      </c>
      <c r="BA636">
        <v>0</v>
      </c>
      <c r="BB636">
        <v>0</v>
      </c>
      <c r="BC636">
        <v>0</v>
      </c>
      <c r="BD636">
        <v>0</v>
      </c>
      <c r="BE636">
        <v>0</v>
      </c>
      <c r="BF636">
        <v>0</v>
      </c>
      <c r="BG636">
        <v>0</v>
      </c>
      <c r="BH636">
        <v>0</v>
      </c>
      <c r="BI636">
        <v>0</v>
      </c>
      <c r="BJ636">
        <v>0</v>
      </c>
      <c r="BK636">
        <v>0</v>
      </c>
      <c r="BL636">
        <v>0</v>
      </c>
      <c r="BM636">
        <v>0</v>
      </c>
      <c r="BN636">
        <v>0</v>
      </c>
      <c r="BO636">
        <v>0</v>
      </c>
      <c r="BP636">
        <v>0</v>
      </c>
      <c r="BQ636">
        <v>0</v>
      </c>
      <c r="BR636">
        <v>0</v>
      </c>
      <c r="BS636">
        <v>0</v>
      </c>
      <c r="BT636">
        <v>0</v>
      </c>
      <c r="BU636">
        <v>0</v>
      </c>
      <c r="BV636">
        <v>0</v>
      </c>
      <c r="BW636">
        <v>0</v>
      </c>
      <c r="BX636">
        <v>0</v>
      </c>
      <c r="BY636">
        <v>0</v>
      </c>
      <c r="BZ636">
        <v>0</v>
      </c>
      <c r="CA636">
        <v>0</v>
      </c>
      <c r="CB636">
        <v>0</v>
      </c>
      <c r="CC636">
        <v>0</v>
      </c>
      <c r="CD636">
        <v>0</v>
      </c>
      <c r="CE636">
        <v>0</v>
      </c>
      <c r="CF636">
        <v>0</v>
      </c>
      <c r="CG636">
        <v>0</v>
      </c>
      <c r="CH636">
        <v>0</v>
      </c>
      <c r="CI636">
        <v>0</v>
      </c>
      <c r="CJ636">
        <v>0</v>
      </c>
      <c r="CK636">
        <v>0</v>
      </c>
      <c r="CL636">
        <v>0</v>
      </c>
      <c r="CM636">
        <v>0</v>
      </c>
      <c r="CN636">
        <v>0</v>
      </c>
      <c r="CO636">
        <v>0</v>
      </c>
      <c r="CP636">
        <v>0</v>
      </c>
      <c r="CQ636">
        <v>0</v>
      </c>
      <c r="CR636" t="s">
        <v>139</v>
      </c>
      <c r="CS636" t="s">
        <v>139</v>
      </c>
      <c r="CT636" t="s">
        <v>139</v>
      </c>
      <c r="CU636" t="s">
        <v>139</v>
      </c>
      <c r="CV636" t="s">
        <v>140</v>
      </c>
      <c r="CW636" t="s">
        <v>140</v>
      </c>
      <c r="CX636" t="s">
        <v>140</v>
      </c>
      <c r="CY636" t="s">
        <v>140</v>
      </c>
      <c r="CZ636" t="s">
        <v>140</v>
      </c>
      <c r="DA636" t="s">
        <v>140</v>
      </c>
      <c r="DB636" t="s">
        <v>140</v>
      </c>
      <c r="DC636" t="s">
        <v>140</v>
      </c>
      <c r="DD636" t="s">
        <v>140</v>
      </c>
      <c r="DE636" t="s">
        <v>140</v>
      </c>
      <c r="DF636" t="s">
        <v>140</v>
      </c>
      <c r="DG636" t="s">
        <v>140</v>
      </c>
      <c r="DH636" t="s">
        <v>140</v>
      </c>
      <c r="DI636" t="s">
        <v>140</v>
      </c>
      <c r="DJ636" t="s">
        <v>141</v>
      </c>
      <c r="DK636" t="s">
        <v>142</v>
      </c>
      <c r="DL636" t="s">
        <v>143</v>
      </c>
      <c r="DM636" t="s">
        <v>144</v>
      </c>
      <c r="DN636" t="s">
        <v>145</v>
      </c>
      <c r="DO636" t="s">
        <v>146</v>
      </c>
      <c r="DP636" t="s">
        <v>163</v>
      </c>
      <c r="DQ636" t="s">
        <v>164</v>
      </c>
      <c r="DR636" t="s">
        <v>280</v>
      </c>
      <c r="DS636" t="s">
        <v>281</v>
      </c>
      <c r="DT636" t="s">
        <v>151</v>
      </c>
      <c r="DU636" t="s">
        <v>152</v>
      </c>
      <c r="DV636" t="s">
        <v>219</v>
      </c>
      <c r="DW636" t="s">
        <v>220</v>
      </c>
      <c r="DX636" t="s">
        <v>155</v>
      </c>
      <c r="DY636" t="s">
        <v>156</v>
      </c>
      <c r="DZ636" t="s">
        <v>157</v>
      </c>
      <c r="EA636" t="s">
        <v>136</v>
      </c>
      <c r="EB636" s="1" t="s">
        <v>221</v>
      </c>
      <c r="EC636" s="1" t="s">
        <v>222</v>
      </c>
    </row>
    <row r="637" spans="1:133" x14ac:dyDescent="0.25">
      <c r="A637" t="s">
        <v>1537</v>
      </c>
      <c r="B637">
        <v>2014</v>
      </c>
      <c r="C637">
        <v>33</v>
      </c>
      <c r="D637" s="2">
        <v>41869</v>
      </c>
      <c r="E637" s="2">
        <v>41861</v>
      </c>
      <c r="F637" s="2">
        <v>41863</v>
      </c>
      <c r="G637" t="s">
        <v>616</v>
      </c>
      <c r="H637" t="s">
        <v>440</v>
      </c>
      <c r="I637">
        <v>2</v>
      </c>
      <c r="J637">
        <v>2</v>
      </c>
      <c r="K637">
        <v>8</v>
      </c>
      <c r="L637">
        <v>8</v>
      </c>
      <c r="M637" t="s">
        <v>136</v>
      </c>
      <c r="N637">
        <v>6</v>
      </c>
      <c r="O637">
        <v>3</v>
      </c>
      <c r="P637">
        <v>0</v>
      </c>
      <c r="Q637" t="s">
        <v>238</v>
      </c>
      <c r="R637" t="s">
        <v>138</v>
      </c>
      <c r="S637">
        <v>3</v>
      </c>
      <c r="T637">
        <v>3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2</v>
      </c>
      <c r="AC637">
        <v>2</v>
      </c>
      <c r="AD637">
        <v>0</v>
      </c>
      <c r="AE637">
        <v>1</v>
      </c>
      <c r="AF637">
        <v>1</v>
      </c>
      <c r="AG637">
        <v>0</v>
      </c>
      <c r="AH637">
        <v>0</v>
      </c>
      <c r="AI637">
        <v>0</v>
      </c>
      <c r="AJ637">
        <v>0</v>
      </c>
      <c r="AK637">
        <v>0</v>
      </c>
      <c r="AL637">
        <v>0</v>
      </c>
      <c r="AM637">
        <v>0</v>
      </c>
      <c r="AN637">
        <v>0</v>
      </c>
      <c r="AO637">
        <v>0</v>
      </c>
      <c r="AP637">
        <v>0</v>
      </c>
      <c r="AQ637">
        <v>0</v>
      </c>
      <c r="AR637">
        <v>0</v>
      </c>
      <c r="AS637">
        <v>0</v>
      </c>
      <c r="AT637">
        <v>0</v>
      </c>
      <c r="AU637">
        <v>0</v>
      </c>
      <c r="AV637">
        <v>0</v>
      </c>
      <c r="AW637">
        <v>0</v>
      </c>
      <c r="AX637">
        <v>0</v>
      </c>
      <c r="AY637">
        <v>0</v>
      </c>
      <c r="AZ637">
        <v>0</v>
      </c>
      <c r="BA637">
        <v>0</v>
      </c>
      <c r="BB637">
        <v>0</v>
      </c>
      <c r="BC637">
        <v>0</v>
      </c>
      <c r="BD637">
        <v>0</v>
      </c>
      <c r="BE637">
        <v>0</v>
      </c>
      <c r="BF637">
        <v>0</v>
      </c>
      <c r="BG637">
        <v>0</v>
      </c>
      <c r="BH637">
        <v>0</v>
      </c>
      <c r="BI637">
        <v>0</v>
      </c>
      <c r="BJ637">
        <v>0</v>
      </c>
      <c r="BK637">
        <v>0</v>
      </c>
      <c r="BL637">
        <v>0</v>
      </c>
      <c r="BM637">
        <v>0</v>
      </c>
      <c r="BN637">
        <v>0</v>
      </c>
      <c r="BO637">
        <v>0</v>
      </c>
      <c r="BP637">
        <v>0</v>
      </c>
      <c r="BQ637">
        <v>0</v>
      </c>
      <c r="BR637">
        <v>0</v>
      </c>
      <c r="BS637">
        <v>0</v>
      </c>
      <c r="BT637">
        <v>0</v>
      </c>
      <c r="BU637">
        <v>0</v>
      </c>
      <c r="BV637">
        <v>0</v>
      </c>
      <c r="BW637">
        <v>0</v>
      </c>
      <c r="BX637">
        <v>0</v>
      </c>
      <c r="BY637">
        <v>0</v>
      </c>
      <c r="BZ637">
        <v>0</v>
      </c>
      <c r="CA637">
        <v>0</v>
      </c>
      <c r="CB637">
        <v>0</v>
      </c>
      <c r="CC637">
        <v>0</v>
      </c>
      <c r="CD637">
        <v>0</v>
      </c>
      <c r="CE637">
        <v>0</v>
      </c>
      <c r="CF637">
        <v>0</v>
      </c>
      <c r="CG637">
        <v>0</v>
      </c>
      <c r="CH637">
        <v>0</v>
      </c>
      <c r="CI637">
        <v>0</v>
      </c>
      <c r="CJ637">
        <v>0</v>
      </c>
      <c r="CK637">
        <v>0</v>
      </c>
      <c r="CL637">
        <v>0</v>
      </c>
      <c r="CM637">
        <v>0</v>
      </c>
      <c r="CN637">
        <v>0</v>
      </c>
      <c r="CO637">
        <v>0</v>
      </c>
      <c r="CP637">
        <v>0</v>
      </c>
      <c r="CQ637">
        <v>0</v>
      </c>
      <c r="CR637" t="s">
        <v>139</v>
      </c>
      <c r="CS637" t="s">
        <v>139</v>
      </c>
      <c r="CT637" t="s">
        <v>139</v>
      </c>
      <c r="CU637" t="s">
        <v>139</v>
      </c>
      <c r="CV637" t="s">
        <v>140</v>
      </c>
      <c r="CW637" t="s">
        <v>140</v>
      </c>
      <c r="CX637" t="s">
        <v>140</v>
      </c>
      <c r="CY637" t="s">
        <v>140</v>
      </c>
      <c r="CZ637" t="s">
        <v>140</v>
      </c>
      <c r="DA637" t="s">
        <v>140</v>
      </c>
      <c r="DB637" t="s">
        <v>140</v>
      </c>
      <c r="DC637" t="s">
        <v>140</v>
      </c>
      <c r="DD637" t="s">
        <v>140</v>
      </c>
      <c r="DE637" t="s">
        <v>140</v>
      </c>
      <c r="DF637" t="s">
        <v>140</v>
      </c>
      <c r="DG637" t="s">
        <v>140</v>
      </c>
      <c r="DH637" t="s">
        <v>140</v>
      </c>
      <c r="DI637" t="s">
        <v>140</v>
      </c>
      <c r="DJ637" t="s">
        <v>141</v>
      </c>
      <c r="DK637" t="s">
        <v>142</v>
      </c>
      <c r="DL637" t="s">
        <v>143</v>
      </c>
      <c r="DM637" t="s">
        <v>144</v>
      </c>
      <c r="DN637" t="s">
        <v>191</v>
      </c>
      <c r="DO637" t="s">
        <v>192</v>
      </c>
      <c r="DP637" t="s">
        <v>163</v>
      </c>
      <c r="DQ637" t="s">
        <v>164</v>
      </c>
      <c r="DR637" t="s">
        <v>280</v>
      </c>
      <c r="DS637" t="s">
        <v>281</v>
      </c>
      <c r="DT637" t="s">
        <v>151</v>
      </c>
      <c r="DU637" t="s">
        <v>152</v>
      </c>
      <c r="DV637" t="s">
        <v>219</v>
      </c>
      <c r="DW637" t="s">
        <v>220</v>
      </c>
      <c r="DX637" t="s">
        <v>155</v>
      </c>
      <c r="DY637" t="s">
        <v>156</v>
      </c>
      <c r="DZ637" t="s">
        <v>157</v>
      </c>
      <c r="EA637" t="s">
        <v>158</v>
      </c>
    </row>
    <row r="638" spans="1:133" x14ac:dyDescent="0.25">
      <c r="A638" t="s">
        <v>1538</v>
      </c>
      <c r="B638">
        <v>2014</v>
      </c>
      <c r="C638">
        <v>33</v>
      </c>
      <c r="D638" s="2">
        <v>41869</v>
      </c>
      <c r="E638" s="2">
        <v>41866</v>
      </c>
      <c r="F638" s="2">
        <v>41867</v>
      </c>
      <c r="G638" t="s">
        <v>646</v>
      </c>
      <c r="H638" t="s">
        <v>646</v>
      </c>
      <c r="I638">
        <v>1</v>
      </c>
      <c r="J638">
        <v>0</v>
      </c>
      <c r="K638">
        <v>8</v>
      </c>
      <c r="L638">
        <v>8</v>
      </c>
      <c r="M638" t="s">
        <v>136</v>
      </c>
      <c r="N638">
        <v>2</v>
      </c>
      <c r="O638">
        <v>2</v>
      </c>
      <c r="P638">
        <v>0</v>
      </c>
      <c r="Q638" t="s">
        <v>137</v>
      </c>
      <c r="R638" t="s">
        <v>138</v>
      </c>
      <c r="S638">
        <v>3</v>
      </c>
      <c r="T638">
        <v>2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0</v>
      </c>
      <c r="AE638">
        <v>0</v>
      </c>
      <c r="AF638">
        <v>0</v>
      </c>
      <c r="AG638">
        <v>1</v>
      </c>
      <c r="AH638">
        <v>1</v>
      </c>
      <c r="AI638">
        <v>2</v>
      </c>
      <c r="AJ638">
        <v>0</v>
      </c>
      <c r="AK638">
        <v>0</v>
      </c>
      <c r="AL638">
        <v>0</v>
      </c>
      <c r="AM638">
        <v>0</v>
      </c>
      <c r="AN638">
        <v>0</v>
      </c>
      <c r="AO638">
        <v>0</v>
      </c>
      <c r="AP638">
        <v>0</v>
      </c>
      <c r="AQ638">
        <v>0</v>
      </c>
      <c r="AR638">
        <v>0</v>
      </c>
      <c r="AS638">
        <v>0</v>
      </c>
      <c r="AT638">
        <v>0</v>
      </c>
      <c r="AU638">
        <v>0</v>
      </c>
      <c r="AV638">
        <v>0</v>
      </c>
      <c r="AW638">
        <v>0</v>
      </c>
      <c r="AX638">
        <v>0</v>
      </c>
      <c r="AY638">
        <v>0</v>
      </c>
      <c r="AZ638">
        <v>0</v>
      </c>
      <c r="BA638">
        <v>0</v>
      </c>
      <c r="BB638">
        <v>0</v>
      </c>
      <c r="BC638">
        <v>0</v>
      </c>
      <c r="BD638">
        <v>0</v>
      </c>
      <c r="BE638">
        <v>0</v>
      </c>
      <c r="BF638">
        <v>0</v>
      </c>
      <c r="BG638">
        <v>0</v>
      </c>
      <c r="BH638">
        <v>0</v>
      </c>
      <c r="BI638">
        <v>0</v>
      </c>
      <c r="BJ638">
        <v>0</v>
      </c>
      <c r="BK638">
        <v>0</v>
      </c>
      <c r="BL638">
        <v>0</v>
      </c>
      <c r="BM638">
        <v>0</v>
      </c>
      <c r="BN638">
        <v>0</v>
      </c>
      <c r="BO638">
        <v>0</v>
      </c>
      <c r="BP638">
        <v>0</v>
      </c>
      <c r="BQ638">
        <v>0</v>
      </c>
      <c r="BR638">
        <v>0</v>
      </c>
      <c r="BS638">
        <v>0</v>
      </c>
      <c r="BT638">
        <v>0</v>
      </c>
      <c r="BU638">
        <v>0</v>
      </c>
      <c r="BV638">
        <v>0</v>
      </c>
      <c r="BW638">
        <v>0</v>
      </c>
      <c r="BX638">
        <v>0</v>
      </c>
      <c r="BY638">
        <v>0</v>
      </c>
      <c r="BZ638">
        <v>0</v>
      </c>
      <c r="CA638">
        <v>0</v>
      </c>
      <c r="CB638">
        <v>0</v>
      </c>
      <c r="CC638">
        <v>0</v>
      </c>
      <c r="CD638">
        <v>0</v>
      </c>
      <c r="CE638">
        <v>0</v>
      </c>
      <c r="CF638">
        <v>0</v>
      </c>
      <c r="CG638">
        <v>0</v>
      </c>
      <c r="CH638">
        <v>0</v>
      </c>
      <c r="CI638">
        <v>0</v>
      </c>
      <c r="CJ638">
        <v>0</v>
      </c>
      <c r="CK638">
        <v>0</v>
      </c>
      <c r="CL638">
        <v>0</v>
      </c>
      <c r="CM638">
        <v>0</v>
      </c>
      <c r="CN638">
        <v>0</v>
      </c>
      <c r="CO638">
        <v>0</v>
      </c>
      <c r="CP638">
        <v>0</v>
      </c>
      <c r="CQ638">
        <v>0</v>
      </c>
      <c r="CR638" t="s">
        <v>139</v>
      </c>
      <c r="CS638" t="s">
        <v>139</v>
      </c>
      <c r="CT638" t="s">
        <v>139</v>
      </c>
      <c r="CU638" t="s">
        <v>139</v>
      </c>
      <c r="CV638" t="s">
        <v>140</v>
      </c>
      <c r="CW638" t="s">
        <v>140</v>
      </c>
      <c r="CX638" t="s">
        <v>140</v>
      </c>
      <c r="CY638" t="s">
        <v>140</v>
      </c>
      <c r="CZ638" t="s">
        <v>140</v>
      </c>
      <c r="DA638" t="s">
        <v>140</v>
      </c>
      <c r="DB638" t="s">
        <v>139</v>
      </c>
      <c r="DC638" t="s">
        <v>140</v>
      </c>
      <c r="DD638" t="s">
        <v>140</v>
      </c>
      <c r="DE638" t="s">
        <v>140</v>
      </c>
      <c r="DF638" t="s">
        <v>140</v>
      </c>
      <c r="DG638" t="s">
        <v>140</v>
      </c>
      <c r="DH638" t="s">
        <v>140</v>
      </c>
      <c r="DI638" t="s">
        <v>140</v>
      </c>
      <c r="DJ638" t="s">
        <v>141</v>
      </c>
      <c r="DK638" t="s">
        <v>142</v>
      </c>
      <c r="DL638" t="s">
        <v>143</v>
      </c>
      <c r="DM638" t="s">
        <v>144</v>
      </c>
      <c r="DN638" t="s">
        <v>145</v>
      </c>
      <c r="DO638" t="s">
        <v>146</v>
      </c>
      <c r="DP638" t="s">
        <v>163</v>
      </c>
      <c r="DQ638" t="s">
        <v>164</v>
      </c>
      <c r="DR638" t="s">
        <v>163</v>
      </c>
      <c r="DS638" t="s">
        <v>165</v>
      </c>
      <c r="DT638" t="s">
        <v>151</v>
      </c>
      <c r="DU638" t="s">
        <v>152</v>
      </c>
      <c r="DV638" t="s">
        <v>219</v>
      </c>
      <c r="DW638" t="s">
        <v>220</v>
      </c>
      <c r="DX638" t="s">
        <v>155</v>
      </c>
      <c r="DY638" t="s">
        <v>156</v>
      </c>
      <c r="DZ638" t="s">
        <v>157</v>
      </c>
      <c r="EA638" t="s">
        <v>158</v>
      </c>
    </row>
    <row r="639" spans="1:133" x14ac:dyDescent="0.25">
      <c r="A639" t="s">
        <v>1539</v>
      </c>
      <c r="B639">
        <v>2014</v>
      </c>
      <c r="C639">
        <v>33</v>
      </c>
      <c r="D639" s="2">
        <v>41871</v>
      </c>
      <c r="E639" s="2">
        <v>41867</v>
      </c>
      <c r="F639" s="2">
        <v>41867</v>
      </c>
      <c r="G639" t="s">
        <v>1428</v>
      </c>
      <c r="H639" t="s">
        <v>1429</v>
      </c>
      <c r="I639">
        <v>0</v>
      </c>
      <c r="J639">
        <v>1</v>
      </c>
      <c r="K639">
        <v>5</v>
      </c>
      <c r="L639">
        <v>5</v>
      </c>
      <c r="M639" t="s">
        <v>136</v>
      </c>
      <c r="N639">
        <v>2</v>
      </c>
      <c r="O639">
        <v>2</v>
      </c>
      <c r="P639">
        <v>0</v>
      </c>
      <c r="Q639" t="s">
        <v>137</v>
      </c>
      <c r="R639" t="s">
        <v>138</v>
      </c>
      <c r="S639">
        <v>3</v>
      </c>
      <c r="T639">
        <v>2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2</v>
      </c>
      <c r="AE639">
        <v>0</v>
      </c>
      <c r="AF639">
        <v>2</v>
      </c>
      <c r="AG639">
        <v>0</v>
      </c>
      <c r="AH639">
        <v>0</v>
      </c>
      <c r="AI639">
        <v>0</v>
      </c>
      <c r="AJ639">
        <v>0</v>
      </c>
      <c r="AK639">
        <v>0</v>
      </c>
      <c r="AL639">
        <v>0</v>
      </c>
      <c r="AM639">
        <v>0</v>
      </c>
      <c r="AN639">
        <v>0</v>
      </c>
      <c r="AO639">
        <v>0</v>
      </c>
      <c r="AP639">
        <v>0</v>
      </c>
      <c r="AQ639">
        <v>0</v>
      </c>
      <c r="AR639">
        <v>0</v>
      </c>
      <c r="AS639">
        <v>0</v>
      </c>
      <c r="AT639">
        <v>0</v>
      </c>
      <c r="AU639">
        <v>0</v>
      </c>
      <c r="AV639">
        <v>0</v>
      </c>
      <c r="AW639">
        <v>0</v>
      </c>
      <c r="AX639">
        <v>0</v>
      </c>
      <c r="AY639">
        <v>0</v>
      </c>
      <c r="AZ639">
        <v>0</v>
      </c>
      <c r="BA639">
        <v>0</v>
      </c>
      <c r="BB639">
        <v>0</v>
      </c>
      <c r="BC639">
        <v>0</v>
      </c>
      <c r="BD639">
        <v>0</v>
      </c>
      <c r="BE639">
        <v>0</v>
      </c>
      <c r="BF639">
        <v>0</v>
      </c>
      <c r="BG639">
        <v>0</v>
      </c>
      <c r="BH639">
        <v>0</v>
      </c>
      <c r="BI639">
        <v>0</v>
      </c>
      <c r="BJ639">
        <v>0</v>
      </c>
      <c r="BK639">
        <v>0</v>
      </c>
      <c r="BL639">
        <v>0</v>
      </c>
      <c r="BM639">
        <v>0</v>
      </c>
      <c r="BN639">
        <v>0</v>
      </c>
      <c r="BO639">
        <v>0</v>
      </c>
      <c r="BP639">
        <v>0</v>
      </c>
      <c r="BQ639">
        <v>0</v>
      </c>
      <c r="BR639">
        <v>0</v>
      </c>
      <c r="BS639">
        <v>0</v>
      </c>
      <c r="BT639">
        <v>0</v>
      </c>
      <c r="BU639">
        <v>0</v>
      </c>
      <c r="BV639">
        <v>0</v>
      </c>
      <c r="BW639">
        <v>0</v>
      </c>
      <c r="BX639">
        <v>0</v>
      </c>
      <c r="BY639">
        <v>0</v>
      </c>
      <c r="BZ639">
        <v>0</v>
      </c>
      <c r="CA639">
        <v>0</v>
      </c>
      <c r="CB639">
        <v>0</v>
      </c>
      <c r="CC639">
        <v>0</v>
      </c>
      <c r="CD639">
        <v>0</v>
      </c>
      <c r="CE639">
        <v>0</v>
      </c>
      <c r="CF639">
        <v>0</v>
      </c>
      <c r="CG639">
        <v>0</v>
      </c>
      <c r="CH639">
        <v>0</v>
      </c>
      <c r="CI639">
        <v>0</v>
      </c>
      <c r="CJ639">
        <v>0</v>
      </c>
      <c r="CK639">
        <v>0</v>
      </c>
      <c r="CL639">
        <v>0</v>
      </c>
      <c r="CM639">
        <v>0</v>
      </c>
      <c r="CN639">
        <v>0</v>
      </c>
      <c r="CO639">
        <v>0</v>
      </c>
      <c r="CP639">
        <v>0</v>
      </c>
      <c r="CQ639">
        <v>0</v>
      </c>
      <c r="CR639" t="s">
        <v>139</v>
      </c>
      <c r="CS639" t="s">
        <v>139</v>
      </c>
      <c r="CT639" t="s">
        <v>139</v>
      </c>
      <c r="CU639" t="s">
        <v>139</v>
      </c>
      <c r="CV639" t="s">
        <v>140</v>
      </c>
      <c r="CW639" t="s">
        <v>140</v>
      </c>
      <c r="CX639" t="s">
        <v>140</v>
      </c>
      <c r="CY639" t="s">
        <v>140</v>
      </c>
      <c r="CZ639" t="s">
        <v>140</v>
      </c>
      <c r="DA639" t="s">
        <v>140</v>
      </c>
      <c r="DB639" t="s">
        <v>140</v>
      </c>
      <c r="DC639" t="s">
        <v>140</v>
      </c>
      <c r="DD639" t="s">
        <v>140</v>
      </c>
      <c r="DE639" t="s">
        <v>140</v>
      </c>
      <c r="DF639" t="s">
        <v>139</v>
      </c>
      <c r="DG639" t="s">
        <v>140</v>
      </c>
      <c r="DH639" t="s">
        <v>140</v>
      </c>
      <c r="DI639" t="s">
        <v>140</v>
      </c>
      <c r="DJ639" t="s">
        <v>187</v>
      </c>
      <c r="DK639" t="s">
        <v>211</v>
      </c>
      <c r="DL639" t="s">
        <v>143</v>
      </c>
      <c r="DM639" t="s">
        <v>144</v>
      </c>
      <c r="DN639" t="s">
        <v>145</v>
      </c>
      <c r="DO639" t="s">
        <v>146</v>
      </c>
      <c r="DP639" t="s">
        <v>147</v>
      </c>
      <c r="DQ639" t="s">
        <v>148</v>
      </c>
      <c r="DR639" t="s">
        <v>149</v>
      </c>
      <c r="DS639" t="s">
        <v>150</v>
      </c>
      <c r="DT639" t="s">
        <v>151</v>
      </c>
      <c r="DU639" t="s">
        <v>152</v>
      </c>
      <c r="DV639" t="s">
        <v>153</v>
      </c>
      <c r="DW639" t="s">
        <v>154</v>
      </c>
      <c r="DX639" t="s">
        <v>155</v>
      </c>
      <c r="DY639" t="s">
        <v>156</v>
      </c>
      <c r="DZ639" t="s">
        <v>157</v>
      </c>
      <c r="EA639" t="s">
        <v>158</v>
      </c>
    </row>
    <row r="640" spans="1:133" x14ac:dyDescent="0.25">
      <c r="A640" t="s">
        <v>1540</v>
      </c>
      <c r="B640">
        <v>2014</v>
      </c>
      <c r="C640">
        <v>33</v>
      </c>
      <c r="D640" s="2">
        <v>41862</v>
      </c>
      <c r="E640" s="2">
        <v>41861</v>
      </c>
      <c r="F640" s="2">
        <v>41861</v>
      </c>
      <c r="G640" t="s">
        <v>1541</v>
      </c>
      <c r="H640" t="s">
        <v>1541</v>
      </c>
      <c r="I640">
        <v>0</v>
      </c>
      <c r="J640">
        <v>0</v>
      </c>
      <c r="K640">
        <v>6</v>
      </c>
      <c r="L640">
        <v>6</v>
      </c>
      <c r="M640" t="s">
        <v>136</v>
      </c>
      <c r="N640">
        <v>4</v>
      </c>
      <c r="O640">
        <v>2</v>
      </c>
      <c r="P640">
        <v>0</v>
      </c>
      <c r="Q640" t="s">
        <v>238</v>
      </c>
      <c r="R640" t="s">
        <v>138</v>
      </c>
      <c r="S640">
        <v>4</v>
      </c>
      <c r="T640">
        <v>2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2</v>
      </c>
      <c r="AF640">
        <v>2</v>
      </c>
      <c r="AG640">
        <v>0</v>
      </c>
      <c r="AH640">
        <v>0</v>
      </c>
      <c r="AI640">
        <v>0</v>
      </c>
      <c r="AJ640">
        <v>0</v>
      </c>
      <c r="AK640">
        <v>0</v>
      </c>
      <c r="AL640">
        <v>0</v>
      </c>
      <c r="AM640">
        <v>0</v>
      </c>
      <c r="AN640">
        <v>0</v>
      </c>
      <c r="AO640">
        <v>0</v>
      </c>
      <c r="AP640">
        <v>0</v>
      </c>
      <c r="AQ640">
        <v>0</v>
      </c>
      <c r="AR640">
        <v>0</v>
      </c>
      <c r="AS640">
        <v>0</v>
      </c>
      <c r="AT640">
        <v>0</v>
      </c>
      <c r="AU640">
        <v>0</v>
      </c>
      <c r="AV640">
        <v>0</v>
      </c>
      <c r="AW640">
        <v>0</v>
      </c>
      <c r="AX640">
        <v>0</v>
      </c>
      <c r="AY640">
        <v>0</v>
      </c>
      <c r="AZ640">
        <v>0</v>
      </c>
      <c r="BA640">
        <v>0</v>
      </c>
      <c r="BB640">
        <v>0</v>
      </c>
      <c r="BC640">
        <v>0</v>
      </c>
      <c r="BD640">
        <v>0</v>
      </c>
      <c r="BE640">
        <v>0</v>
      </c>
      <c r="BF640">
        <v>0</v>
      </c>
      <c r="BG640">
        <v>0</v>
      </c>
      <c r="BH640">
        <v>0</v>
      </c>
      <c r="BI640">
        <v>0</v>
      </c>
      <c r="BJ640">
        <v>0</v>
      </c>
      <c r="BK640">
        <v>0</v>
      </c>
      <c r="BL640">
        <v>0</v>
      </c>
      <c r="BM640">
        <v>0</v>
      </c>
      <c r="BN640">
        <v>0</v>
      </c>
      <c r="BO640">
        <v>0</v>
      </c>
      <c r="BP640">
        <v>0</v>
      </c>
      <c r="BQ640">
        <v>0</v>
      </c>
      <c r="BR640">
        <v>0</v>
      </c>
      <c r="BS640">
        <v>0</v>
      </c>
      <c r="BT640">
        <v>0</v>
      </c>
      <c r="BU640">
        <v>0</v>
      </c>
      <c r="BV640">
        <v>0</v>
      </c>
      <c r="BW640">
        <v>0</v>
      </c>
      <c r="BX640">
        <v>0</v>
      </c>
      <c r="BY640">
        <v>0</v>
      </c>
      <c r="BZ640">
        <v>0</v>
      </c>
      <c r="CA640">
        <v>0</v>
      </c>
      <c r="CB640">
        <v>0</v>
      </c>
      <c r="CC640">
        <v>0</v>
      </c>
      <c r="CD640">
        <v>0</v>
      </c>
      <c r="CE640">
        <v>0</v>
      </c>
      <c r="CF640">
        <v>0</v>
      </c>
      <c r="CG640">
        <v>0</v>
      </c>
      <c r="CH640">
        <v>0</v>
      </c>
      <c r="CI640">
        <v>0</v>
      </c>
      <c r="CJ640">
        <v>0</v>
      </c>
      <c r="CK640">
        <v>0</v>
      </c>
      <c r="CL640">
        <v>0</v>
      </c>
      <c r="CM640">
        <v>0</v>
      </c>
      <c r="CN640">
        <v>0</v>
      </c>
      <c r="CO640">
        <v>0</v>
      </c>
      <c r="CP640">
        <v>0</v>
      </c>
      <c r="CQ640">
        <v>0</v>
      </c>
      <c r="CR640" t="s">
        <v>139</v>
      </c>
      <c r="CS640" t="s">
        <v>139</v>
      </c>
      <c r="CT640" t="s">
        <v>140</v>
      </c>
      <c r="CU640" t="s">
        <v>140</v>
      </c>
      <c r="CV640" t="s">
        <v>140</v>
      </c>
      <c r="CW640" t="s">
        <v>140</v>
      </c>
      <c r="CX640" t="s">
        <v>140</v>
      </c>
      <c r="CY640" t="s">
        <v>140</v>
      </c>
      <c r="CZ640" t="s">
        <v>140</v>
      </c>
      <c r="DA640" t="s">
        <v>140</v>
      </c>
      <c r="DB640" t="s">
        <v>140</v>
      </c>
      <c r="DC640" t="s">
        <v>140</v>
      </c>
      <c r="DD640" t="s">
        <v>140</v>
      </c>
      <c r="DE640" t="s">
        <v>140</v>
      </c>
      <c r="DF640" t="s">
        <v>140</v>
      </c>
      <c r="DG640" t="s">
        <v>140</v>
      </c>
      <c r="DH640" t="s">
        <v>140</v>
      </c>
      <c r="DI640" t="s">
        <v>140</v>
      </c>
      <c r="DJ640" t="s">
        <v>388</v>
      </c>
      <c r="DN640" t="s">
        <v>163</v>
      </c>
      <c r="DO640" t="s">
        <v>327</v>
      </c>
      <c r="DP640" t="s">
        <v>163</v>
      </c>
      <c r="DQ640" t="s">
        <v>164</v>
      </c>
      <c r="DR640" t="s">
        <v>163</v>
      </c>
      <c r="DS640" t="s">
        <v>165</v>
      </c>
      <c r="DT640" t="s">
        <v>164</v>
      </c>
      <c r="DU640" t="s">
        <v>164</v>
      </c>
      <c r="DY640" t="s">
        <v>244</v>
      </c>
      <c r="DZ640" t="s">
        <v>319</v>
      </c>
      <c r="EA640" t="s">
        <v>136</v>
      </c>
      <c r="EB640" t="s">
        <v>554</v>
      </c>
      <c r="EC640" t="s">
        <v>222</v>
      </c>
    </row>
    <row r="641" spans="1:133" x14ac:dyDescent="0.25">
      <c r="A641" t="s">
        <v>1542</v>
      </c>
      <c r="B641">
        <v>2014</v>
      </c>
      <c r="C641">
        <v>33</v>
      </c>
      <c r="D641" s="2">
        <v>41864</v>
      </c>
      <c r="E641" s="2">
        <v>41862</v>
      </c>
      <c r="F641" s="2">
        <v>41863</v>
      </c>
      <c r="G641" t="s">
        <v>1177</v>
      </c>
      <c r="H641" t="s">
        <v>1177</v>
      </c>
      <c r="I641">
        <v>1</v>
      </c>
      <c r="J641">
        <v>0</v>
      </c>
      <c r="K641">
        <v>13</v>
      </c>
      <c r="L641">
        <v>13</v>
      </c>
      <c r="M641" t="s">
        <v>136</v>
      </c>
      <c r="N641">
        <v>2</v>
      </c>
      <c r="O641">
        <v>2</v>
      </c>
      <c r="P641">
        <v>0</v>
      </c>
      <c r="Q641" t="s">
        <v>137</v>
      </c>
      <c r="R641" t="s">
        <v>138</v>
      </c>
      <c r="S641">
        <v>3</v>
      </c>
      <c r="T641">
        <v>2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1</v>
      </c>
      <c r="AE641">
        <v>1</v>
      </c>
      <c r="AF641">
        <v>2</v>
      </c>
      <c r="AG641">
        <v>0</v>
      </c>
      <c r="AH641">
        <v>0</v>
      </c>
      <c r="AI641">
        <v>0</v>
      </c>
      <c r="AJ641">
        <v>0</v>
      </c>
      <c r="AK641">
        <v>0</v>
      </c>
      <c r="AL641">
        <v>0</v>
      </c>
      <c r="AM641">
        <v>0</v>
      </c>
      <c r="AN641">
        <v>0</v>
      </c>
      <c r="AO641">
        <v>0</v>
      </c>
      <c r="AP641">
        <v>0</v>
      </c>
      <c r="AQ641">
        <v>0</v>
      </c>
      <c r="AR641">
        <v>0</v>
      </c>
      <c r="AS641">
        <v>0</v>
      </c>
      <c r="AT641">
        <v>0</v>
      </c>
      <c r="AU641">
        <v>0</v>
      </c>
      <c r="AV641">
        <v>0</v>
      </c>
      <c r="AW641">
        <v>0</v>
      </c>
      <c r="AX641">
        <v>0</v>
      </c>
      <c r="AY641">
        <v>0</v>
      </c>
      <c r="AZ641">
        <v>0</v>
      </c>
      <c r="BA641">
        <v>0</v>
      </c>
      <c r="BB641">
        <v>0</v>
      </c>
      <c r="BC641">
        <v>0</v>
      </c>
      <c r="BD641">
        <v>0</v>
      </c>
      <c r="BE641">
        <v>0</v>
      </c>
      <c r="BF641">
        <v>0</v>
      </c>
      <c r="BG641">
        <v>0</v>
      </c>
      <c r="BH641">
        <v>0</v>
      </c>
      <c r="BI641">
        <v>0</v>
      </c>
      <c r="BJ641">
        <v>0</v>
      </c>
      <c r="BK641">
        <v>0</v>
      </c>
      <c r="BL641">
        <v>0</v>
      </c>
      <c r="BM641">
        <v>0</v>
      </c>
      <c r="BN641">
        <v>0</v>
      </c>
      <c r="BO641">
        <v>0</v>
      </c>
      <c r="BP641">
        <v>0</v>
      </c>
      <c r="BQ641">
        <v>0</v>
      </c>
      <c r="BR641">
        <v>0</v>
      </c>
      <c r="BS641">
        <v>0</v>
      </c>
      <c r="BT641">
        <v>0</v>
      </c>
      <c r="BU641">
        <v>0</v>
      </c>
      <c r="BV641">
        <v>0</v>
      </c>
      <c r="BW641">
        <v>0</v>
      </c>
      <c r="BX641">
        <v>0</v>
      </c>
      <c r="BY641">
        <v>0</v>
      </c>
      <c r="BZ641">
        <v>0</v>
      </c>
      <c r="CA641">
        <v>0</v>
      </c>
      <c r="CB641">
        <v>0</v>
      </c>
      <c r="CC641">
        <v>0</v>
      </c>
      <c r="CD641">
        <v>0</v>
      </c>
      <c r="CE641">
        <v>0</v>
      </c>
      <c r="CF641">
        <v>0</v>
      </c>
      <c r="CG641">
        <v>0</v>
      </c>
      <c r="CH641">
        <v>0</v>
      </c>
      <c r="CI641">
        <v>0</v>
      </c>
      <c r="CJ641">
        <v>0</v>
      </c>
      <c r="CK641">
        <v>0</v>
      </c>
      <c r="CL641">
        <v>0</v>
      </c>
      <c r="CM641">
        <v>0</v>
      </c>
      <c r="CN641">
        <v>0</v>
      </c>
      <c r="CO641">
        <v>0</v>
      </c>
      <c r="CP641">
        <v>0</v>
      </c>
      <c r="CQ641">
        <v>0</v>
      </c>
      <c r="CR641" t="s">
        <v>140</v>
      </c>
      <c r="CS641" t="s">
        <v>139</v>
      </c>
      <c r="CT641" t="s">
        <v>139</v>
      </c>
      <c r="CU641" t="s">
        <v>140</v>
      </c>
      <c r="CV641" t="s">
        <v>140</v>
      </c>
      <c r="CW641" t="s">
        <v>140</v>
      </c>
      <c r="CX641" t="s">
        <v>140</v>
      </c>
      <c r="CY641" t="s">
        <v>140</v>
      </c>
      <c r="CZ641" t="s">
        <v>140</v>
      </c>
      <c r="DA641" t="s">
        <v>140</v>
      </c>
      <c r="DB641" t="s">
        <v>140</v>
      </c>
      <c r="DC641" t="s">
        <v>140</v>
      </c>
      <c r="DD641" t="s">
        <v>140</v>
      </c>
      <c r="DE641" t="s">
        <v>140</v>
      </c>
      <c r="DF641" t="s">
        <v>140</v>
      </c>
      <c r="DG641" t="s">
        <v>140</v>
      </c>
      <c r="DH641" t="s">
        <v>140</v>
      </c>
      <c r="DI641" t="s">
        <v>140</v>
      </c>
      <c r="DJ641" t="s">
        <v>187</v>
      </c>
      <c r="DK641" t="s">
        <v>188</v>
      </c>
      <c r="DL641" t="s">
        <v>189</v>
      </c>
      <c r="DM641" t="s">
        <v>190</v>
      </c>
      <c r="DN641" t="s">
        <v>191</v>
      </c>
      <c r="DO641" t="s">
        <v>192</v>
      </c>
      <c r="DP641" t="s">
        <v>163</v>
      </c>
      <c r="DQ641" t="s">
        <v>164</v>
      </c>
      <c r="DR641" t="s">
        <v>163</v>
      </c>
      <c r="DS641" t="s">
        <v>165</v>
      </c>
      <c r="DT641" t="s">
        <v>193</v>
      </c>
      <c r="DU641" t="s">
        <v>194</v>
      </c>
      <c r="DV641" t="s">
        <v>153</v>
      </c>
      <c r="DW641" t="s">
        <v>154</v>
      </c>
      <c r="DX641" t="s">
        <v>155</v>
      </c>
      <c r="DY641" t="s">
        <v>156</v>
      </c>
      <c r="DZ641" t="s">
        <v>157</v>
      </c>
      <c r="EA641" t="s">
        <v>136</v>
      </c>
      <c r="EB641" s="1" t="s">
        <v>198</v>
      </c>
      <c r="EC641" t="s">
        <v>199</v>
      </c>
    </row>
    <row r="642" spans="1:133" x14ac:dyDescent="0.25">
      <c r="A642" t="s">
        <v>1543</v>
      </c>
      <c r="B642">
        <v>2014</v>
      </c>
      <c r="C642">
        <v>33</v>
      </c>
      <c r="D642" s="2">
        <v>41877</v>
      </c>
      <c r="E642" s="2">
        <v>41865</v>
      </c>
      <c r="F642" s="2">
        <v>41866</v>
      </c>
      <c r="G642" t="s">
        <v>915</v>
      </c>
      <c r="H642" t="s">
        <v>916</v>
      </c>
      <c r="I642">
        <v>1</v>
      </c>
      <c r="J642">
        <v>36</v>
      </c>
      <c r="K642">
        <v>5</v>
      </c>
      <c r="L642">
        <v>5</v>
      </c>
      <c r="M642" t="s">
        <v>136</v>
      </c>
      <c r="N642">
        <v>150</v>
      </c>
      <c r="O642">
        <v>6</v>
      </c>
      <c r="P642">
        <v>0</v>
      </c>
      <c r="Q642" t="s">
        <v>494</v>
      </c>
      <c r="R642" t="s">
        <v>138</v>
      </c>
      <c r="S642">
        <v>3</v>
      </c>
      <c r="T642">
        <v>6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1</v>
      </c>
      <c r="AB642">
        <v>1</v>
      </c>
      <c r="AC642">
        <v>2</v>
      </c>
      <c r="AD642">
        <v>3</v>
      </c>
      <c r="AE642">
        <v>1</v>
      </c>
      <c r="AF642">
        <v>4</v>
      </c>
      <c r="AG642">
        <v>0</v>
      </c>
      <c r="AH642">
        <v>0</v>
      </c>
      <c r="AI642">
        <v>0</v>
      </c>
      <c r="AJ642">
        <v>0</v>
      </c>
      <c r="AK642">
        <v>0</v>
      </c>
      <c r="AL642">
        <v>0</v>
      </c>
      <c r="AM642">
        <v>0</v>
      </c>
      <c r="AN642">
        <v>0</v>
      </c>
      <c r="AO642">
        <v>0</v>
      </c>
      <c r="AP642">
        <v>0</v>
      </c>
      <c r="AQ642">
        <v>0</v>
      </c>
      <c r="AR642">
        <v>0</v>
      </c>
      <c r="AS642">
        <v>0</v>
      </c>
      <c r="AT642">
        <v>0</v>
      </c>
      <c r="AU642">
        <v>0</v>
      </c>
      <c r="AV642">
        <v>0</v>
      </c>
      <c r="AW642">
        <v>0</v>
      </c>
      <c r="AX642">
        <v>0</v>
      </c>
      <c r="AY642">
        <v>0</v>
      </c>
      <c r="AZ642">
        <v>0</v>
      </c>
      <c r="BA642">
        <v>0</v>
      </c>
      <c r="BB642">
        <v>0</v>
      </c>
      <c r="BC642">
        <v>0</v>
      </c>
      <c r="BD642">
        <v>0</v>
      </c>
      <c r="BE642">
        <v>0</v>
      </c>
      <c r="BF642">
        <v>0</v>
      </c>
      <c r="BG642">
        <v>0</v>
      </c>
      <c r="BH642">
        <v>0</v>
      </c>
      <c r="BI642">
        <v>0</v>
      </c>
      <c r="BJ642">
        <v>0</v>
      </c>
      <c r="BK642">
        <v>0</v>
      </c>
      <c r="BL642">
        <v>0</v>
      </c>
      <c r="BM642">
        <v>0</v>
      </c>
      <c r="BN642">
        <v>0</v>
      </c>
      <c r="BO642">
        <v>0</v>
      </c>
      <c r="BP642">
        <v>0</v>
      </c>
      <c r="BQ642">
        <v>0</v>
      </c>
      <c r="BR642">
        <v>0</v>
      </c>
      <c r="BS642">
        <v>0</v>
      </c>
      <c r="BT642">
        <v>0</v>
      </c>
      <c r="BU642">
        <v>0</v>
      </c>
      <c r="BV642">
        <v>0</v>
      </c>
      <c r="BW642">
        <v>0</v>
      </c>
      <c r="BX642">
        <v>0</v>
      </c>
      <c r="BY642">
        <v>0</v>
      </c>
      <c r="BZ642">
        <v>0</v>
      </c>
      <c r="CA642">
        <v>0</v>
      </c>
      <c r="CB642">
        <v>0</v>
      </c>
      <c r="CC642">
        <v>0</v>
      </c>
      <c r="CD642">
        <v>0</v>
      </c>
      <c r="CE642">
        <v>0</v>
      </c>
      <c r="CF642">
        <v>0</v>
      </c>
      <c r="CG642">
        <v>0</v>
      </c>
      <c r="CH642">
        <v>0</v>
      </c>
      <c r="CI642">
        <v>0</v>
      </c>
      <c r="CJ642">
        <v>0</v>
      </c>
      <c r="CK642">
        <v>0</v>
      </c>
      <c r="CL642">
        <v>0</v>
      </c>
      <c r="CM642">
        <v>0</v>
      </c>
      <c r="CN642">
        <v>0</v>
      </c>
      <c r="CO642">
        <v>0</v>
      </c>
      <c r="CP642">
        <v>0</v>
      </c>
      <c r="CQ642">
        <v>0</v>
      </c>
      <c r="CR642" t="s">
        <v>139</v>
      </c>
      <c r="CS642" t="s">
        <v>139</v>
      </c>
      <c r="CT642" t="s">
        <v>139</v>
      </c>
      <c r="CU642" t="s">
        <v>139</v>
      </c>
      <c r="CV642" t="s">
        <v>139</v>
      </c>
      <c r="CW642" t="s">
        <v>140</v>
      </c>
      <c r="CX642" t="s">
        <v>140</v>
      </c>
      <c r="CY642" t="s">
        <v>140</v>
      </c>
      <c r="CZ642" t="s">
        <v>140</v>
      </c>
      <c r="DA642" t="s">
        <v>140</v>
      </c>
      <c r="DB642" t="s">
        <v>139</v>
      </c>
      <c r="DC642" t="s">
        <v>139</v>
      </c>
      <c r="DD642" t="s">
        <v>140</v>
      </c>
      <c r="DE642" t="s">
        <v>140</v>
      </c>
      <c r="DF642" t="s">
        <v>140</v>
      </c>
      <c r="DG642" t="s">
        <v>140</v>
      </c>
      <c r="DH642" t="s">
        <v>140</v>
      </c>
      <c r="DI642" t="s">
        <v>139</v>
      </c>
      <c r="DJ642" t="s">
        <v>187</v>
      </c>
      <c r="DK642" t="s">
        <v>188</v>
      </c>
      <c r="DL642" t="s">
        <v>189</v>
      </c>
      <c r="DM642" t="s">
        <v>190</v>
      </c>
      <c r="DN642" t="s">
        <v>256</v>
      </c>
      <c r="DO642" t="s">
        <v>206</v>
      </c>
      <c r="DP642" t="s">
        <v>205</v>
      </c>
      <c r="DQ642" t="s">
        <v>206</v>
      </c>
      <c r="DR642" t="s">
        <v>149</v>
      </c>
      <c r="DS642" t="s">
        <v>150</v>
      </c>
      <c r="DT642" t="s">
        <v>207</v>
      </c>
      <c r="DU642" t="s">
        <v>194</v>
      </c>
      <c r="DV642" t="s">
        <v>177</v>
      </c>
      <c r="DW642" t="s">
        <v>178</v>
      </c>
      <c r="DX642" t="s">
        <v>176</v>
      </c>
      <c r="DY642" t="s">
        <v>169</v>
      </c>
      <c r="DZ642" t="s">
        <v>157</v>
      </c>
      <c r="EA642" t="s">
        <v>136</v>
      </c>
      <c r="EB642" s="1" t="s">
        <v>198</v>
      </c>
      <c r="EC642" t="s">
        <v>199</v>
      </c>
    </row>
    <row r="643" spans="1:133" x14ac:dyDescent="0.25">
      <c r="A643" t="s">
        <v>1544</v>
      </c>
      <c r="B643">
        <v>2014</v>
      </c>
      <c r="C643">
        <v>33</v>
      </c>
      <c r="D643" s="2">
        <v>41873</v>
      </c>
      <c r="E643" s="2">
        <v>41867</v>
      </c>
      <c r="F643" s="2">
        <v>41868</v>
      </c>
      <c r="G643" t="s">
        <v>1448</v>
      </c>
      <c r="H643" t="s">
        <v>1285</v>
      </c>
      <c r="I643">
        <v>1</v>
      </c>
      <c r="J643">
        <v>6</v>
      </c>
      <c r="K643">
        <v>5</v>
      </c>
      <c r="L643">
        <v>5</v>
      </c>
      <c r="M643" t="s">
        <v>136</v>
      </c>
      <c r="N643">
        <v>4</v>
      </c>
      <c r="O643">
        <v>3</v>
      </c>
      <c r="P643">
        <v>0</v>
      </c>
      <c r="Q643" t="s">
        <v>214</v>
      </c>
      <c r="R643" t="s">
        <v>138</v>
      </c>
      <c r="S643">
        <v>3</v>
      </c>
      <c r="T643">
        <v>3</v>
      </c>
      <c r="U643">
        <v>0</v>
      </c>
      <c r="V643">
        <v>0</v>
      </c>
      <c r="W643">
        <v>0</v>
      </c>
      <c r="X643">
        <v>0</v>
      </c>
      <c r="Y643">
        <v>0</v>
      </c>
      <c r="Z643">
        <v>0</v>
      </c>
      <c r="AA643">
        <v>1</v>
      </c>
      <c r="AB643">
        <v>0</v>
      </c>
      <c r="AC643">
        <v>1</v>
      </c>
      <c r="AD643">
        <v>0</v>
      </c>
      <c r="AE643">
        <v>0</v>
      </c>
      <c r="AF643">
        <v>0</v>
      </c>
      <c r="AG643">
        <v>1</v>
      </c>
      <c r="AH643">
        <v>0</v>
      </c>
      <c r="AI643">
        <v>1</v>
      </c>
      <c r="AJ643">
        <v>0</v>
      </c>
      <c r="AK643">
        <v>0</v>
      </c>
      <c r="AL643">
        <v>0</v>
      </c>
      <c r="AM643">
        <v>0</v>
      </c>
      <c r="AN643">
        <v>0</v>
      </c>
      <c r="AO643">
        <v>0</v>
      </c>
      <c r="AP643">
        <v>0</v>
      </c>
      <c r="AQ643">
        <v>0</v>
      </c>
      <c r="AR643">
        <v>0</v>
      </c>
      <c r="AS643">
        <v>0</v>
      </c>
      <c r="AT643">
        <v>0</v>
      </c>
      <c r="AU643">
        <v>0</v>
      </c>
      <c r="AV643">
        <v>0</v>
      </c>
      <c r="AW643">
        <v>0</v>
      </c>
      <c r="AX643">
        <v>0</v>
      </c>
      <c r="AY643">
        <v>0</v>
      </c>
      <c r="AZ643">
        <v>0</v>
      </c>
      <c r="BA643">
        <v>0</v>
      </c>
      <c r="BB643">
        <v>0</v>
      </c>
      <c r="BC643">
        <v>0</v>
      </c>
      <c r="BD643">
        <v>0</v>
      </c>
      <c r="BE643">
        <v>0</v>
      </c>
      <c r="BF643">
        <v>0</v>
      </c>
      <c r="BG643">
        <v>0</v>
      </c>
      <c r="BH643">
        <v>0</v>
      </c>
      <c r="BI643">
        <v>0</v>
      </c>
      <c r="BJ643">
        <v>0</v>
      </c>
      <c r="BK643">
        <v>0</v>
      </c>
      <c r="BL643">
        <v>0</v>
      </c>
      <c r="BM643">
        <v>0</v>
      </c>
      <c r="BN643">
        <v>0</v>
      </c>
      <c r="BO643">
        <v>0</v>
      </c>
      <c r="BP643">
        <v>0</v>
      </c>
      <c r="BQ643">
        <v>0</v>
      </c>
      <c r="BR643">
        <v>0</v>
      </c>
      <c r="BS643">
        <v>0</v>
      </c>
      <c r="BT643">
        <v>0</v>
      </c>
      <c r="BU643">
        <v>0</v>
      </c>
      <c r="BV643">
        <v>0</v>
      </c>
      <c r="BW643">
        <v>0</v>
      </c>
      <c r="BX643">
        <v>0</v>
      </c>
      <c r="BY643">
        <v>0</v>
      </c>
      <c r="BZ643">
        <v>0</v>
      </c>
      <c r="CA643">
        <v>0</v>
      </c>
      <c r="CB643">
        <v>0</v>
      </c>
      <c r="CC643">
        <v>0</v>
      </c>
      <c r="CD643">
        <v>0</v>
      </c>
      <c r="CE643">
        <v>0</v>
      </c>
      <c r="CF643">
        <v>0</v>
      </c>
      <c r="CG643">
        <v>0</v>
      </c>
      <c r="CH643">
        <v>0</v>
      </c>
      <c r="CI643">
        <v>0</v>
      </c>
      <c r="CJ643">
        <v>0</v>
      </c>
      <c r="CK643">
        <v>0</v>
      </c>
      <c r="CL643">
        <v>0</v>
      </c>
      <c r="CM643">
        <v>0</v>
      </c>
      <c r="CN643">
        <v>0</v>
      </c>
      <c r="CO643">
        <v>0</v>
      </c>
      <c r="CP643">
        <v>0</v>
      </c>
      <c r="CQ643">
        <v>0</v>
      </c>
      <c r="CR643" t="s">
        <v>139</v>
      </c>
      <c r="CS643" t="s">
        <v>139</v>
      </c>
      <c r="CT643" t="s">
        <v>139</v>
      </c>
      <c r="CU643" t="s">
        <v>139</v>
      </c>
      <c r="CV643" t="s">
        <v>140</v>
      </c>
      <c r="CW643" t="s">
        <v>140</v>
      </c>
      <c r="CX643" t="s">
        <v>140</v>
      </c>
      <c r="CY643" t="s">
        <v>140</v>
      </c>
      <c r="CZ643" t="s">
        <v>140</v>
      </c>
      <c r="DA643" t="s">
        <v>140</v>
      </c>
      <c r="DB643" t="s">
        <v>139</v>
      </c>
      <c r="DC643" t="s">
        <v>140</v>
      </c>
      <c r="DD643" t="s">
        <v>140</v>
      </c>
      <c r="DE643" t="s">
        <v>140</v>
      </c>
      <c r="DF643" t="s">
        <v>140</v>
      </c>
      <c r="DG643" t="s">
        <v>140</v>
      </c>
      <c r="DH643" t="s">
        <v>140</v>
      </c>
      <c r="DI643" t="s">
        <v>140</v>
      </c>
      <c r="DJ643" t="s">
        <v>141</v>
      </c>
      <c r="DK643" t="s">
        <v>235</v>
      </c>
      <c r="DL643" t="s">
        <v>143</v>
      </c>
      <c r="DM643" t="s">
        <v>144</v>
      </c>
      <c r="DN643" t="s">
        <v>145</v>
      </c>
      <c r="DO643" t="s">
        <v>146</v>
      </c>
      <c r="DP643" t="s">
        <v>147</v>
      </c>
      <c r="DQ643" t="s">
        <v>148</v>
      </c>
      <c r="DR643" t="s">
        <v>149</v>
      </c>
      <c r="DS643" t="s">
        <v>150</v>
      </c>
      <c r="DT643" t="s">
        <v>151</v>
      </c>
      <c r="DU643" t="s">
        <v>152</v>
      </c>
      <c r="DV643" t="s">
        <v>153</v>
      </c>
      <c r="DW643" t="s">
        <v>154</v>
      </c>
      <c r="DX643" t="s">
        <v>155</v>
      </c>
      <c r="DY643" t="s">
        <v>156</v>
      </c>
      <c r="DZ643" t="s">
        <v>157</v>
      </c>
      <c r="EA643" t="s">
        <v>158</v>
      </c>
    </row>
    <row r="644" spans="1:133" x14ac:dyDescent="0.25">
      <c r="A644" t="s">
        <v>1545</v>
      </c>
      <c r="B644">
        <v>2014</v>
      </c>
      <c r="C644">
        <v>33</v>
      </c>
      <c r="D644" s="2">
        <v>41864</v>
      </c>
      <c r="E644" s="2">
        <v>41860</v>
      </c>
      <c r="F644" s="2">
        <v>41861</v>
      </c>
      <c r="G644" t="s">
        <v>1399</v>
      </c>
      <c r="H644" t="s">
        <v>1400</v>
      </c>
      <c r="I644">
        <v>1</v>
      </c>
      <c r="J644">
        <v>0</v>
      </c>
      <c r="K644">
        <v>6</v>
      </c>
      <c r="L644">
        <v>6</v>
      </c>
      <c r="M644" t="s">
        <v>136</v>
      </c>
      <c r="N644">
        <v>4</v>
      </c>
      <c r="O644">
        <v>3</v>
      </c>
      <c r="P644">
        <v>0</v>
      </c>
      <c r="Q644" t="s">
        <v>214</v>
      </c>
      <c r="R644" t="s">
        <v>138</v>
      </c>
      <c r="S644">
        <v>4</v>
      </c>
      <c r="T644">
        <v>3</v>
      </c>
      <c r="U644">
        <v>0</v>
      </c>
      <c r="V644">
        <v>0</v>
      </c>
      <c r="W644">
        <v>1</v>
      </c>
      <c r="X644">
        <v>1</v>
      </c>
      <c r="Y644">
        <v>0</v>
      </c>
      <c r="Z644">
        <v>1</v>
      </c>
      <c r="AA644">
        <v>1</v>
      </c>
      <c r="AB644">
        <v>0</v>
      </c>
      <c r="AC644">
        <v>1</v>
      </c>
      <c r="AD644">
        <v>0</v>
      </c>
      <c r="AE644">
        <v>1</v>
      </c>
      <c r="AF644">
        <v>1</v>
      </c>
      <c r="AG644">
        <v>0</v>
      </c>
      <c r="AH644">
        <v>0</v>
      </c>
      <c r="AI644">
        <v>0</v>
      </c>
      <c r="AJ644">
        <v>0</v>
      </c>
      <c r="AK644">
        <v>0</v>
      </c>
      <c r="AL644">
        <v>0</v>
      </c>
      <c r="AM644">
        <v>0</v>
      </c>
      <c r="AN644">
        <v>0</v>
      </c>
      <c r="AO644">
        <v>0</v>
      </c>
      <c r="AP644">
        <v>0</v>
      </c>
      <c r="AQ644">
        <v>0</v>
      </c>
      <c r="AR644">
        <v>0</v>
      </c>
      <c r="AS644">
        <v>0</v>
      </c>
      <c r="AT644">
        <v>0</v>
      </c>
      <c r="AU644">
        <v>0</v>
      </c>
      <c r="AV644">
        <v>0</v>
      </c>
      <c r="AW644">
        <v>0</v>
      </c>
      <c r="AX644">
        <v>0</v>
      </c>
      <c r="AY644">
        <v>0</v>
      </c>
      <c r="AZ644">
        <v>0</v>
      </c>
      <c r="BA644">
        <v>0</v>
      </c>
      <c r="BB644">
        <v>0</v>
      </c>
      <c r="BC644">
        <v>0</v>
      </c>
      <c r="BD644">
        <v>0</v>
      </c>
      <c r="BE644">
        <v>0</v>
      </c>
      <c r="BF644">
        <v>0</v>
      </c>
      <c r="BG644">
        <v>0</v>
      </c>
      <c r="BH644">
        <v>0</v>
      </c>
      <c r="BI644">
        <v>0</v>
      </c>
      <c r="BJ644">
        <v>0</v>
      </c>
      <c r="BK644">
        <v>0</v>
      </c>
      <c r="BL644">
        <v>0</v>
      </c>
      <c r="BM644">
        <v>0</v>
      </c>
      <c r="BN644">
        <v>0</v>
      </c>
      <c r="BO644">
        <v>0</v>
      </c>
      <c r="BP644">
        <v>0</v>
      </c>
      <c r="BQ644">
        <v>0</v>
      </c>
      <c r="BR644">
        <v>0</v>
      </c>
      <c r="BS644">
        <v>0</v>
      </c>
      <c r="BT644">
        <v>0</v>
      </c>
      <c r="BU644">
        <v>0</v>
      </c>
      <c r="BV644">
        <v>0</v>
      </c>
      <c r="BW644">
        <v>0</v>
      </c>
      <c r="BX644">
        <v>0</v>
      </c>
      <c r="BY644">
        <v>0</v>
      </c>
      <c r="BZ644">
        <v>0</v>
      </c>
      <c r="CA644">
        <v>0</v>
      </c>
      <c r="CB644">
        <v>0</v>
      </c>
      <c r="CC644">
        <v>0</v>
      </c>
      <c r="CD644">
        <v>0</v>
      </c>
      <c r="CE644">
        <v>0</v>
      </c>
      <c r="CF644">
        <v>0</v>
      </c>
      <c r="CG644">
        <v>0</v>
      </c>
      <c r="CH644">
        <v>0</v>
      </c>
      <c r="CI644">
        <v>0</v>
      </c>
      <c r="CJ644">
        <v>0</v>
      </c>
      <c r="CK644">
        <v>0</v>
      </c>
      <c r="CL644">
        <v>0</v>
      </c>
      <c r="CM644">
        <v>0</v>
      </c>
      <c r="CN644">
        <v>0</v>
      </c>
      <c r="CO644">
        <v>0</v>
      </c>
      <c r="CP644">
        <v>0</v>
      </c>
      <c r="CQ644">
        <v>0</v>
      </c>
      <c r="CR644" t="s">
        <v>139</v>
      </c>
      <c r="CS644" t="s">
        <v>139</v>
      </c>
      <c r="CT644" t="s">
        <v>139</v>
      </c>
      <c r="CU644" t="s">
        <v>139</v>
      </c>
      <c r="CV644" t="s">
        <v>140</v>
      </c>
      <c r="CW644" t="s">
        <v>140</v>
      </c>
      <c r="CX644" t="s">
        <v>140</v>
      </c>
      <c r="CY644" t="s">
        <v>140</v>
      </c>
      <c r="CZ644" t="s">
        <v>140</v>
      </c>
      <c r="DA644" t="s">
        <v>140</v>
      </c>
      <c r="DB644" t="s">
        <v>139</v>
      </c>
      <c r="DC644" t="s">
        <v>140</v>
      </c>
      <c r="DD644" t="s">
        <v>140</v>
      </c>
      <c r="DE644" t="s">
        <v>140</v>
      </c>
      <c r="DF644" t="s">
        <v>140</v>
      </c>
      <c r="DG644" t="s">
        <v>140</v>
      </c>
      <c r="DH644" t="s">
        <v>140</v>
      </c>
      <c r="DI644" t="s">
        <v>140</v>
      </c>
      <c r="DJ644" t="s">
        <v>172</v>
      </c>
      <c r="DK644" t="s">
        <v>249</v>
      </c>
      <c r="DL644" t="s">
        <v>189</v>
      </c>
      <c r="DM644" t="s">
        <v>144</v>
      </c>
      <c r="DN644" t="s">
        <v>145</v>
      </c>
      <c r="DO644" t="s">
        <v>146</v>
      </c>
      <c r="DP644" t="s">
        <v>147</v>
      </c>
      <c r="DQ644" t="s">
        <v>148</v>
      </c>
      <c r="DR644" t="s">
        <v>149</v>
      </c>
      <c r="DS644" t="s">
        <v>150</v>
      </c>
      <c r="DT644" t="s">
        <v>382</v>
      </c>
      <c r="DU644" t="s">
        <v>194</v>
      </c>
      <c r="DV644" t="s">
        <v>219</v>
      </c>
      <c r="DW644" t="s">
        <v>220</v>
      </c>
      <c r="DX644" t="s">
        <v>155</v>
      </c>
      <c r="DY644" t="s">
        <v>156</v>
      </c>
      <c r="DZ644" t="s">
        <v>157</v>
      </c>
      <c r="EA644" t="s">
        <v>136</v>
      </c>
      <c r="EB644" t="s">
        <v>506</v>
      </c>
      <c r="EC644" t="s">
        <v>367</v>
      </c>
    </row>
    <row r="645" spans="1:133" x14ac:dyDescent="0.25">
      <c r="A645" t="s">
        <v>1546</v>
      </c>
      <c r="B645">
        <v>2014</v>
      </c>
      <c r="C645">
        <v>33</v>
      </c>
      <c r="D645" s="2">
        <v>41868</v>
      </c>
      <c r="E645" s="2">
        <v>41865</v>
      </c>
      <c r="F645" s="2">
        <v>41865</v>
      </c>
      <c r="G645" t="s">
        <v>1547</v>
      </c>
      <c r="H645" t="s">
        <v>1548</v>
      </c>
      <c r="I645">
        <v>0</v>
      </c>
      <c r="J645">
        <v>4</v>
      </c>
      <c r="K645">
        <v>9</v>
      </c>
      <c r="L645">
        <v>9</v>
      </c>
      <c r="M645" t="s">
        <v>136</v>
      </c>
      <c r="N645">
        <v>12</v>
      </c>
      <c r="O645">
        <v>12</v>
      </c>
      <c r="P645">
        <v>0</v>
      </c>
      <c r="Q645" t="s">
        <v>137</v>
      </c>
      <c r="R645" t="s">
        <v>138</v>
      </c>
      <c r="S645">
        <v>4.5</v>
      </c>
      <c r="T645">
        <v>12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0</v>
      </c>
      <c r="AB645">
        <v>0</v>
      </c>
      <c r="AC645">
        <v>0</v>
      </c>
      <c r="AD645">
        <v>3</v>
      </c>
      <c r="AE645">
        <v>2</v>
      </c>
      <c r="AF645">
        <v>5</v>
      </c>
      <c r="AG645">
        <v>3</v>
      </c>
      <c r="AH645">
        <v>4</v>
      </c>
      <c r="AI645">
        <v>7</v>
      </c>
      <c r="AJ645">
        <v>0</v>
      </c>
      <c r="AK645">
        <v>0</v>
      </c>
      <c r="AL645">
        <v>0</v>
      </c>
      <c r="AM645">
        <v>0</v>
      </c>
      <c r="AN645">
        <v>0</v>
      </c>
      <c r="AO645">
        <v>0</v>
      </c>
      <c r="AP645">
        <v>0</v>
      </c>
      <c r="AQ645">
        <v>0</v>
      </c>
      <c r="AR645">
        <v>0</v>
      </c>
      <c r="AS645">
        <v>0</v>
      </c>
      <c r="AT645">
        <v>0</v>
      </c>
      <c r="AU645">
        <v>0</v>
      </c>
      <c r="AV645">
        <v>0</v>
      </c>
      <c r="AW645">
        <v>0</v>
      </c>
      <c r="AX645">
        <v>0</v>
      </c>
      <c r="AY645">
        <v>0</v>
      </c>
      <c r="AZ645">
        <v>0</v>
      </c>
      <c r="BA645">
        <v>0</v>
      </c>
      <c r="BB645">
        <v>0</v>
      </c>
      <c r="BC645">
        <v>0</v>
      </c>
      <c r="BD645">
        <v>0</v>
      </c>
      <c r="BE645">
        <v>0</v>
      </c>
      <c r="BF645">
        <v>0</v>
      </c>
      <c r="BG645">
        <v>0</v>
      </c>
      <c r="BH645">
        <v>0</v>
      </c>
      <c r="BI645">
        <v>0</v>
      </c>
      <c r="BJ645">
        <v>0</v>
      </c>
      <c r="BK645">
        <v>0</v>
      </c>
      <c r="BL645">
        <v>0</v>
      </c>
      <c r="BM645">
        <v>0</v>
      </c>
      <c r="BN645">
        <v>0</v>
      </c>
      <c r="BO645">
        <v>0</v>
      </c>
      <c r="BP645">
        <v>0</v>
      </c>
      <c r="BQ645">
        <v>0</v>
      </c>
      <c r="BR645">
        <v>0</v>
      </c>
      <c r="BS645">
        <v>0</v>
      </c>
      <c r="BT645">
        <v>0</v>
      </c>
      <c r="BU645">
        <v>0</v>
      </c>
      <c r="BV645">
        <v>0</v>
      </c>
      <c r="BW645">
        <v>0</v>
      </c>
      <c r="BX645">
        <v>0</v>
      </c>
      <c r="BY645">
        <v>0</v>
      </c>
      <c r="BZ645">
        <v>0</v>
      </c>
      <c r="CA645">
        <v>0</v>
      </c>
      <c r="CB645">
        <v>0</v>
      </c>
      <c r="CC645">
        <v>0</v>
      </c>
      <c r="CD645">
        <v>0</v>
      </c>
      <c r="CE645">
        <v>0</v>
      </c>
      <c r="CF645">
        <v>0</v>
      </c>
      <c r="CG645">
        <v>0</v>
      </c>
      <c r="CH645">
        <v>0</v>
      </c>
      <c r="CI645">
        <v>0</v>
      </c>
      <c r="CJ645">
        <v>0</v>
      </c>
      <c r="CK645">
        <v>0</v>
      </c>
      <c r="CL645">
        <v>0</v>
      </c>
      <c r="CM645">
        <v>0</v>
      </c>
      <c r="CN645">
        <v>0</v>
      </c>
      <c r="CO645">
        <v>0</v>
      </c>
      <c r="CP645">
        <v>0</v>
      </c>
      <c r="CQ645">
        <v>0</v>
      </c>
      <c r="CR645" t="s">
        <v>139</v>
      </c>
      <c r="CS645" t="s">
        <v>139</v>
      </c>
      <c r="CT645" t="s">
        <v>139</v>
      </c>
      <c r="CU645" t="s">
        <v>139</v>
      </c>
      <c r="CV645" t="s">
        <v>140</v>
      </c>
      <c r="CW645" t="s">
        <v>140</v>
      </c>
      <c r="CX645" t="s">
        <v>140</v>
      </c>
      <c r="CY645" t="s">
        <v>140</v>
      </c>
      <c r="CZ645" t="s">
        <v>140</v>
      </c>
      <c r="DA645" t="s">
        <v>140</v>
      </c>
      <c r="DB645" t="s">
        <v>139</v>
      </c>
      <c r="DC645" t="s">
        <v>139</v>
      </c>
      <c r="DD645" t="s">
        <v>140</v>
      </c>
      <c r="DE645" t="s">
        <v>140</v>
      </c>
      <c r="DF645" t="s">
        <v>139</v>
      </c>
      <c r="DG645" t="s">
        <v>139</v>
      </c>
      <c r="DH645" t="s">
        <v>139</v>
      </c>
      <c r="DI645" t="s">
        <v>140</v>
      </c>
      <c r="DJ645" t="s">
        <v>978</v>
      </c>
      <c r="DK645" t="s">
        <v>979</v>
      </c>
      <c r="DL645" t="s">
        <v>164</v>
      </c>
      <c r="DM645" t="s">
        <v>144</v>
      </c>
      <c r="DN645" t="s">
        <v>191</v>
      </c>
      <c r="DO645" t="s">
        <v>192</v>
      </c>
      <c r="DP645" t="s">
        <v>147</v>
      </c>
      <c r="DQ645" t="s">
        <v>148</v>
      </c>
      <c r="DR645" t="s">
        <v>149</v>
      </c>
      <c r="DS645" t="s">
        <v>150</v>
      </c>
      <c r="DT645" t="s">
        <v>151</v>
      </c>
      <c r="DU645" t="s">
        <v>152</v>
      </c>
      <c r="DY645" t="s">
        <v>244</v>
      </c>
      <c r="DZ645" t="s">
        <v>157</v>
      </c>
      <c r="EA645" t="s">
        <v>136</v>
      </c>
      <c r="EB645" t="s">
        <v>338</v>
      </c>
      <c r="EC645" t="s">
        <v>199</v>
      </c>
    </row>
    <row r="646" spans="1:133" x14ac:dyDescent="0.25">
      <c r="A646" t="s">
        <v>1549</v>
      </c>
      <c r="B646">
        <v>2014</v>
      </c>
      <c r="C646">
        <v>33</v>
      </c>
      <c r="D646" s="2">
        <v>41862</v>
      </c>
      <c r="E646" s="2">
        <v>41860</v>
      </c>
      <c r="F646" s="2">
        <v>41861</v>
      </c>
      <c r="G646" t="s">
        <v>452</v>
      </c>
      <c r="H646" t="s">
        <v>452</v>
      </c>
      <c r="I646">
        <v>1</v>
      </c>
      <c r="J646">
        <v>0</v>
      </c>
      <c r="K646">
        <v>3</v>
      </c>
      <c r="L646">
        <v>3</v>
      </c>
      <c r="M646" t="s">
        <v>136</v>
      </c>
      <c r="N646">
        <v>3</v>
      </c>
      <c r="O646">
        <v>3</v>
      </c>
      <c r="P646">
        <v>0</v>
      </c>
      <c r="Q646" t="s">
        <v>137</v>
      </c>
      <c r="R646" t="s">
        <v>138</v>
      </c>
      <c r="S646">
        <v>3</v>
      </c>
      <c r="T646">
        <v>3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0</v>
      </c>
      <c r="AA646">
        <v>1</v>
      </c>
      <c r="AB646">
        <v>0</v>
      </c>
      <c r="AC646">
        <v>1</v>
      </c>
      <c r="AD646">
        <v>1</v>
      </c>
      <c r="AE646">
        <v>1</v>
      </c>
      <c r="AF646">
        <v>2</v>
      </c>
      <c r="AG646">
        <v>0</v>
      </c>
      <c r="AH646">
        <v>0</v>
      </c>
      <c r="AI646">
        <v>0</v>
      </c>
      <c r="AJ646">
        <v>0</v>
      </c>
      <c r="AK646">
        <v>0</v>
      </c>
      <c r="AL646">
        <v>0</v>
      </c>
      <c r="AM646">
        <v>0</v>
      </c>
      <c r="AN646">
        <v>0</v>
      </c>
      <c r="AO646">
        <v>0</v>
      </c>
      <c r="AP646">
        <v>0</v>
      </c>
      <c r="AQ646">
        <v>0</v>
      </c>
      <c r="AR646">
        <v>0</v>
      </c>
      <c r="AS646">
        <v>0</v>
      </c>
      <c r="AT646">
        <v>0</v>
      </c>
      <c r="AU646">
        <v>0</v>
      </c>
      <c r="AV646">
        <v>0</v>
      </c>
      <c r="AW646">
        <v>0</v>
      </c>
      <c r="AX646">
        <v>0</v>
      </c>
      <c r="AY646">
        <v>0</v>
      </c>
      <c r="AZ646">
        <v>0</v>
      </c>
      <c r="BA646">
        <v>0</v>
      </c>
      <c r="BB646">
        <v>0</v>
      </c>
      <c r="BC646">
        <v>0</v>
      </c>
      <c r="BD646">
        <v>0</v>
      </c>
      <c r="BE646">
        <v>0</v>
      </c>
      <c r="BF646">
        <v>0</v>
      </c>
      <c r="BG646">
        <v>0</v>
      </c>
      <c r="BH646">
        <v>0</v>
      </c>
      <c r="BI646">
        <v>0</v>
      </c>
      <c r="BJ646">
        <v>0</v>
      </c>
      <c r="BK646">
        <v>0</v>
      </c>
      <c r="BL646">
        <v>0</v>
      </c>
      <c r="BM646">
        <v>0</v>
      </c>
      <c r="BN646">
        <v>0</v>
      </c>
      <c r="BO646">
        <v>0</v>
      </c>
      <c r="BP646">
        <v>0</v>
      </c>
      <c r="BQ646">
        <v>0</v>
      </c>
      <c r="BR646">
        <v>0</v>
      </c>
      <c r="BS646">
        <v>0</v>
      </c>
      <c r="BT646">
        <v>0</v>
      </c>
      <c r="BU646">
        <v>0</v>
      </c>
      <c r="BV646">
        <v>0</v>
      </c>
      <c r="BW646">
        <v>0</v>
      </c>
      <c r="BX646">
        <v>0</v>
      </c>
      <c r="BY646">
        <v>0</v>
      </c>
      <c r="BZ646">
        <v>0</v>
      </c>
      <c r="CA646">
        <v>0</v>
      </c>
      <c r="CB646">
        <v>0</v>
      </c>
      <c r="CC646">
        <v>0</v>
      </c>
      <c r="CD646">
        <v>0</v>
      </c>
      <c r="CE646">
        <v>0</v>
      </c>
      <c r="CF646">
        <v>0</v>
      </c>
      <c r="CG646">
        <v>0</v>
      </c>
      <c r="CH646">
        <v>0</v>
      </c>
      <c r="CI646">
        <v>0</v>
      </c>
      <c r="CJ646">
        <v>0</v>
      </c>
      <c r="CK646">
        <v>0</v>
      </c>
      <c r="CL646">
        <v>0</v>
      </c>
      <c r="CM646">
        <v>0</v>
      </c>
      <c r="CN646">
        <v>0</v>
      </c>
      <c r="CO646">
        <v>0</v>
      </c>
      <c r="CP646">
        <v>0</v>
      </c>
      <c r="CQ646">
        <v>0</v>
      </c>
      <c r="CR646" t="s">
        <v>139</v>
      </c>
      <c r="CS646" t="s">
        <v>139</v>
      </c>
      <c r="CT646" t="s">
        <v>139</v>
      </c>
      <c r="CU646" t="s">
        <v>139</v>
      </c>
      <c r="CV646" t="s">
        <v>140</v>
      </c>
      <c r="CW646" t="s">
        <v>140</v>
      </c>
      <c r="CX646" t="s">
        <v>140</v>
      </c>
      <c r="CY646" t="s">
        <v>140</v>
      </c>
      <c r="CZ646" t="s">
        <v>140</v>
      </c>
      <c r="DA646" t="s">
        <v>140</v>
      </c>
      <c r="DB646" t="s">
        <v>139</v>
      </c>
      <c r="DC646" t="s">
        <v>139</v>
      </c>
      <c r="DD646" t="s">
        <v>140</v>
      </c>
      <c r="DE646" t="s">
        <v>140</v>
      </c>
      <c r="DF646" t="s">
        <v>140</v>
      </c>
      <c r="DG646" t="s">
        <v>140</v>
      </c>
      <c r="DH646" t="s">
        <v>140</v>
      </c>
      <c r="DI646" t="s">
        <v>140</v>
      </c>
      <c r="DJ646" t="s">
        <v>187</v>
      </c>
      <c r="DK646" t="s">
        <v>254</v>
      </c>
      <c r="DL646" t="s">
        <v>143</v>
      </c>
      <c r="DM646" t="s">
        <v>144</v>
      </c>
      <c r="DN646" t="s">
        <v>256</v>
      </c>
      <c r="DO646" t="s">
        <v>206</v>
      </c>
      <c r="DP646" t="s">
        <v>163</v>
      </c>
      <c r="DQ646" t="s">
        <v>164</v>
      </c>
      <c r="DR646" t="s">
        <v>163</v>
      </c>
      <c r="DS646" t="s">
        <v>165</v>
      </c>
      <c r="DT646" t="s">
        <v>207</v>
      </c>
      <c r="DU646" t="s">
        <v>152</v>
      </c>
      <c r="DV646" t="s">
        <v>153</v>
      </c>
      <c r="DW646" t="s">
        <v>154</v>
      </c>
      <c r="DX646" t="s">
        <v>155</v>
      </c>
      <c r="DY646" t="s">
        <v>156</v>
      </c>
      <c r="DZ646" t="s">
        <v>157</v>
      </c>
      <c r="EA646" t="s">
        <v>158</v>
      </c>
    </row>
    <row r="647" spans="1:133" x14ac:dyDescent="0.25">
      <c r="A647" t="s">
        <v>1550</v>
      </c>
      <c r="B647">
        <v>2014</v>
      </c>
      <c r="C647">
        <v>34</v>
      </c>
      <c r="D647" s="2">
        <v>41875</v>
      </c>
      <c r="E647" s="2">
        <v>41871</v>
      </c>
      <c r="F647" s="2">
        <v>41872</v>
      </c>
      <c r="G647" t="s">
        <v>401</v>
      </c>
      <c r="H647" t="s">
        <v>402</v>
      </c>
      <c r="I647">
        <v>1</v>
      </c>
      <c r="J647">
        <v>0</v>
      </c>
      <c r="K647">
        <v>13</v>
      </c>
      <c r="L647">
        <v>13</v>
      </c>
      <c r="M647" t="s">
        <v>136</v>
      </c>
      <c r="N647">
        <v>12</v>
      </c>
      <c r="O647">
        <v>12</v>
      </c>
      <c r="P647">
        <v>0</v>
      </c>
      <c r="Q647" t="s">
        <v>137</v>
      </c>
      <c r="R647" t="s">
        <v>138</v>
      </c>
      <c r="S647">
        <v>3</v>
      </c>
      <c r="T647">
        <v>10</v>
      </c>
      <c r="U647">
        <v>0</v>
      </c>
      <c r="V647">
        <v>0</v>
      </c>
      <c r="W647">
        <v>1</v>
      </c>
      <c r="X647">
        <v>1</v>
      </c>
      <c r="Y647">
        <v>0</v>
      </c>
      <c r="Z647">
        <v>1</v>
      </c>
      <c r="AA647">
        <v>1</v>
      </c>
      <c r="AB647">
        <v>1</v>
      </c>
      <c r="AC647">
        <v>2</v>
      </c>
      <c r="AD647">
        <v>4</v>
      </c>
      <c r="AE647">
        <v>2</v>
      </c>
      <c r="AF647">
        <v>6</v>
      </c>
      <c r="AG647">
        <v>1</v>
      </c>
      <c r="AH647">
        <v>0</v>
      </c>
      <c r="AI647">
        <v>1</v>
      </c>
      <c r="AJ647">
        <v>0</v>
      </c>
      <c r="AK647">
        <v>0</v>
      </c>
      <c r="AL647">
        <v>0</v>
      </c>
      <c r="AM647">
        <v>2</v>
      </c>
      <c r="AN647">
        <v>0</v>
      </c>
      <c r="AO647">
        <v>0</v>
      </c>
      <c r="AP647">
        <v>0</v>
      </c>
      <c r="AQ647">
        <v>0</v>
      </c>
      <c r="AR647">
        <v>0</v>
      </c>
      <c r="AS647">
        <v>0</v>
      </c>
      <c r="AT647">
        <v>0</v>
      </c>
      <c r="AU647">
        <v>0</v>
      </c>
      <c r="AV647">
        <v>0</v>
      </c>
      <c r="AW647">
        <v>0</v>
      </c>
      <c r="AX647">
        <v>2</v>
      </c>
      <c r="AY647">
        <v>2</v>
      </c>
      <c r="AZ647">
        <v>0</v>
      </c>
      <c r="BA647">
        <v>0</v>
      </c>
      <c r="BB647">
        <v>0</v>
      </c>
      <c r="BC647">
        <v>0</v>
      </c>
      <c r="BD647">
        <v>0</v>
      </c>
      <c r="BE647">
        <v>0</v>
      </c>
      <c r="BF647">
        <v>0</v>
      </c>
      <c r="BG647">
        <v>0</v>
      </c>
      <c r="BH647">
        <v>0</v>
      </c>
      <c r="BI647">
        <v>0</v>
      </c>
      <c r="BJ647">
        <v>0</v>
      </c>
      <c r="BK647">
        <v>0</v>
      </c>
      <c r="BL647">
        <v>0</v>
      </c>
      <c r="BM647">
        <v>0</v>
      </c>
      <c r="BN647">
        <v>0</v>
      </c>
      <c r="BO647">
        <v>0</v>
      </c>
      <c r="BP647">
        <v>0</v>
      </c>
      <c r="BQ647">
        <v>0</v>
      </c>
      <c r="BR647">
        <v>0</v>
      </c>
      <c r="BS647">
        <v>0</v>
      </c>
      <c r="BT647">
        <v>0</v>
      </c>
      <c r="BU647">
        <v>0</v>
      </c>
      <c r="BV647">
        <v>0</v>
      </c>
      <c r="BW647">
        <v>0</v>
      </c>
      <c r="BX647">
        <v>0</v>
      </c>
      <c r="BY647">
        <v>0</v>
      </c>
      <c r="BZ647">
        <v>0</v>
      </c>
      <c r="CA647">
        <v>0</v>
      </c>
      <c r="CB647">
        <v>0</v>
      </c>
      <c r="CC647">
        <v>0</v>
      </c>
      <c r="CD647">
        <v>0</v>
      </c>
      <c r="CE647">
        <v>0</v>
      </c>
      <c r="CF647">
        <v>0</v>
      </c>
      <c r="CG647">
        <v>0</v>
      </c>
      <c r="CH647">
        <v>0</v>
      </c>
      <c r="CI647">
        <v>0</v>
      </c>
      <c r="CJ647">
        <v>0</v>
      </c>
      <c r="CK647">
        <v>0</v>
      </c>
      <c r="CL647">
        <v>0</v>
      </c>
      <c r="CM647">
        <v>0</v>
      </c>
      <c r="CN647">
        <v>0</v>
      </c>
      <c r="CO647">
        <v>0</v>
      </c>
      <c r="CP647">
        <v>0</v>
      </c>
      <c r="CQ647">
        <v>0</v>
      </c>
      <c r="CR647" t="s">
        <v>139</v>
      </c>
      <c r="CS647" t="s">
        <v>139</v>
      </c>
      <c r="CT647" t="s">
        <v>139</v>
      </c>
      <c r="CU647" t="s">
        <v>139</v>
      </c>
      <c r="CV647" t="s">
        <v>140</v>
      </c>
      <c r="CW647" t="s">
        <v>140</v>
      </c>
      <c r="CX647" t="s">
        <v>140</v>
      </c>
      <c r="CY647" t="s">
        <v>140</v>
      </c>
      <c r="CZ647" t="s">
        <v>140</v>
      </c>
      <c r="DA647" t="s">
        <v>140</v>
      </c>
      <c r="DB647" t="s">
        <v>139</v>
      </c>
      <c r="DC647" t="s">
        <v>140</v>
      </c>
      <c r="DD647" t="s">
        <v>140</v>
      </c>
      <c r="DE647" t="s">
        <v>140</v>
      </c>
      <c r="DF647" t="s">
        <v>140</v>
      </c>
      <c r="DG647" t="s">
        <v>140</v>
      </c>
      <c r="DH647" t="s">
        <v>140</v>
      </c>
      <c r="DI647" t="s">
        <v>139</v>
      </c>
      <c r="DJ647" t="s">
        <v>172</v>
      </c>
      <c r="DK647" t="s">
        <v>249</v>
      </c>
      <c r="DL647" t="s">
        <v>143</v>
      </c>
      <c r="DM647" t="s">
        <v>144</v>
      </c>
      <c r="DN647" t="s">
        <v>145</v>
      </c>
      <c r="DO647" t="s">
        <v>146</v>
      </c>
      <c r="DP647" t="s">
        <v>163</v>
      </c>
      <c r="DQ647" t="s">
        <v>164</v>
      </c>
      <c r="DR647" t="s">
        <v>163</v>
      </c>
      <c r="DS647" t="s">
        <v>165</v>
      </c>
      <c r="DT647" t="s">
        <v>151</v>
      </c>
      <c r="DU647" t="s">
        <v>152</v>
      </c>
      <c r="DV647" t="s">
        <v>153</v>
      </c>
      <c r="DW647" t="s">
        <v>154</v>
      </c>
      <c r="DX647" t="s">
        <v>155</v>
      </c>
      <c r="DY647" t="s">
        <v>156</v>
      </c>
      <c r="DZ647" t="s">
        <v>157</v>
      </c>
      <c r="EA647" t="s">
        <v>158</v>
      </c>
    </row>
    <row r="648" spans="1:133" x14ac:dyDescent="0.25">
      <c r="A648" t="s">
        <v>1551</v>
      </c>
      <c r="B648">
        <v>2014</v>
      </c>
      <c r="C648">
        <v>34</v>
      </c>
      <c r="D648" s="2">
        <v>41871</v>
      </c>
      <c r="E648" s="2">
        <v>41868</v>
      </c>
      <c r="F648" s="2">
        <v>41869</v>
      </c>
      <c r="G648" t="s">
        <v>1552</v>
      </c>
      <c r="H648" t="s">
        <v>1552</v>
      </c>
      <c r="I648">
        <v>1</v>
      </c>
      <c r="J648">
        <v>0</v>
      </c>
      <c r="K648">
        <v>13</v>
      </c>
      <c r="L648">
        <v>13</v>
      </c>
      <c r="M648" t="s">
        <v>136</v>
      </c>
      <c r="N648">
        <v>11</v>
      </c>
      <c r="O648">
        <v>4</v>
      </c>
      <c r="P648">
        <v>0</v>
      </c>
      <c r="Q648" t="s">
        <v>1553</v>
      </c>
      <c r="R648" t="s">
        <v>138</v>
      </c>
      <c r="S648">
        <v>3</v>
      </c>
      <c r="T648">
        <v>4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2</v>
      </c>
      <c r="AE648">
        <v>0</v>
      </c>
      <c r="AF648">
        <v>2</v>
      </c>
      <c r="AG648">
        <v>1</v>
      </c>
      <c r="AH648">
        <v>1</v>
      </c>
      <c r="AI648">
        <v>2</v>
      </c>
      <c r="AJ648">
        <v>0</v>
      </c>
      <c r="AK648">
        <v>0</v>
      </c>
      <c r="AL648">
        <v>0</v>
      </c>
      <c r="AM648">
        <v>0</v>
      </c>
      <c r="AN648">
        <v>0</v>
      </c>
      <c r="AO648">
        <v>0</v>
      </c>
      <c r="AP648">
        <v>0</v>
      </c>
      <c r="AQ648">
        <v>0</v>
      </c>
      <c r="AR648">
        <v>0</v>
      </c>
      <c r="AS648">
        <v>0</v>
      </c>
      <c r="AT648">
        <v>0</v>
      </c>
      <c r="AU648">
        <v>0</v>
      </c>
      <c r="AV648">
        <v>0</v>
      </c>
      <c r="AW648">
        <v>0</v>
      </c>
      <c r="AX648">
        <v>0</v>
      </c>
      <c r="AY648">
        <v>0</v>
      </c>
      <c r="AZ648">
        <v>0</v>
      </c>
      <c r="BA648">
        <v>0</v>
      </c>
      <c r="BB648">
        <v>0</v>
      </c>
      <c r="BC648">
        <v>0</v>
      </c>
      <c r="BD648">
        <v>0</v>
      </c>
      <c r="BE648">
        <v>0</v>
      </c>
      <c r="BF648">
        <v>0</v>
      </c>
      <c r="BG648">
        <v>0</v>
      </c>
      <c r="BH648">
        <v>0</v>
      </c>
      <c r="BI648">
        <v>0</v>
      </c>
      <c r="BJ648">
        <v>0</v>
      </c>
      <c r="BK648">
        <v>0</v>
      </c>
      <c r="BL648">
        <v>0</v>
      </c>
      <c r="BM648">
        <v>0</v>
      </c>
      <c r="BN648">
        <v>0</v>
      </c>
      <c r="BO648">
        <v>0</v>
      </c>
      <c r="BP648">
        <v>0</v>
      </c>
      <c r="BQ648">
        <v>0</v>
      </c>
      <c r="BR648">
        <v>0</v>
      </c>
      <c r="BS648">
        <v>0</v>
      </c>
      <c r="BT648">
        <v>0</v>
      </c>
      <c r="BU648">
        <v>0</v>
      </c>
      <c r="BV648">
        <v>0</v>
      </c>
      <c r="BW648">
        <v>0</v>
      </c>
      <c r="BX648">
        <v>0</v>
      </c>
      <c r="BY648">
        <v>0</v>
      </c>
      <c r="BZ648">
        <v>0</v>
      </c>
      <c r="CA648">
        <v>0</v>
      </c>
      <c r="CB648">
        <v>0</v>
      </c>
      <c r="CC648">
        <v>0</v>
      </c>
      <c r="CD648">
        <v>0</v>
      </c>
      <c r="CE648">
        <v>0</v>
      </c>
      <c r="CF648">
        <v>0</v>
      </c>
      <c r="CG648">
        <v>0</v>
      </c>
      <c r="CH648">
        <v>0</v>
      </c>
      <c r="CI648">
        <v>0</v>
      </c>
      <c r="CJ648">
        <v>0</v>
      </c>
      <c r="CK648">
        <v>0</v>
      </c>
      <c r="CL648">
        <v>0</v>
      </c>
      <c r="CM648">
        <v>0</v>
      </c>
      <c r="CN648">
        <v>0</v>
      </c>
      <c r="CO648">
        <v>0</v>
      </c>
      <c r="CP648">
        <v>0</v>
      </c>
      <c r="CQ648">
        <v>0</v>
      </c>
      <c r="CR648" t="s">
        <v>139</v>
      </c>
      <c r="CS648" t="s">
        <v>139</v>
      </c>
      <c r="CT648" t="s">
        <v>139</v>
      </c>
      <c r="CU648" t="s">
        <v>139</v>
      </c>
      <c r="CV648" t="s">
        <v>140</v>
      </c>
      <c r="CW648" t="s">
        <v>140</v>
      </c>
      <c r="CX648" t="s">
        <v>140</v>
      </c>
      <c r="CY648" t="s">
        <v>140</v>
      </c>
      <c r="CZ648" t="s">
        <v>140</v>
      </c>
      <c r="DA648" t="s">
        <v>140</v>
      </c>
      <c r="DB648" t="s">
        <v>139</v>
      </c>
      <c r="DC648" t="s">
        <v>140</v>
      </c>
      <c r="DD648" t="s">
        <v>140</v>
      </c>
      <c r="DE648" t="s">
        <v>140</v>
      </c>
      <c r="DF648" t="s">
        <v>139</v>
      </c>
      <c r="DG648" t="s">
        <v>140</v>
      </c>
      <c r="DH648" t="s">
        <v>140</v>
      </c>
      <c r="DI648" t="s">
        <v>139</v>
      </c>
      <c r="DJ648" t="s">
        <v>172</v>
      </c>
      <c r="DK648" t="s">
        <v>249</v>
      </c>
      <c r="DL648" t="s">
        <v>143</v>
      </c>
      <c r="DM648" t="s">
        <v>144</v>
      </c>
      <c r="DN648" t="s">
        <v>145</v>
      </c>
      <c r="DO648" t="s">
        <v>146</v>
      </c>
      <c r="DP648" t="s">
        <v>163</v>
      </c>
      <c r="DQ648" t="s">
        <v>164</v>
      </c>
      <c r="DR648" t="s">
        <v>163</v>
      </c>
      <c r="DS648" t="s">
        <v>165</v>
      </c>
      <c r="DT648" t="s">
        <v>151</v>
      </c>
      <c r="DU648" t="s">
        <v>152</v>
      </c>
      <c r="DV648" t="s">
        <v>153</v>
      </c>
      <c r="DW648" t="s">
        <v>154</v>
      </c>
      <c r="DX648" t="s">
        <v>155</v>
      </c>
      <c r="DY648" t="s">
        <v>156</v>
      </c>
      <c r="DZ648" t="s">
        <v>157</v>
      </c>
      <c r="EA648" t="s">
        <v>158</v>
      </c>
    </row>
    <row r="649" spans="1:133" x14ac:dyDescent="0.25">
      <c r="A649" t="s">
        <v>1554</v>
      </c>
      <c r="B649">
        <v>2014</v>
      </c>
      <c r="C649">
        <v>34</v>
      </c>
      <c r="D649" s="2">
        <v>41870</v>
      </c>
      <c r="E649" s="2">
        <v>41869</v>
      </c>
      <c r="F649" s="2">
        <v>41869</v>
      </c>
      <c r="G649" t="s">
        <v>1555</v>
      </c>
      <c r="H649" t="s">
        <v>1556</v>
      </c>
      <c r="I649">
        <v>0</v>
      </c>
      <c r="J649">
        <v>0</v>
      </c>
      <c r="K649">
        <v>9</v>
      </c>
      <c r="L649">
        <v>9</v>
      </c>
      <c r="M649" t="s">
        <v>136</v>
      </c>
      <c r="N649">
        <v>3</v>
      </c>
      <c r="O649">
        <v>3</v>
      </c>
      <c r="P649">
        <v>0</v>
      </c>
      <c r="Q649" t="s">
        <v>137</v>
      </c>
      <c r="R649" t="s">
        <v>138</v>
      </c>
      <c r="S649">
        <v>4.5</v>
      </c>
      <c r="T649">
        <v>3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3</v>
      </c>
      <c r="AE649">
        <v>0</v>
      </c>
      <c r="AF649">
        <v>3</v>
      </c>
      <c r="AG649">
        <v>0</v>
      </c>
      <c r="AH649">
        <v>0</v>
      </c>
      <c r="AI649">
        <v>0</v>
      </c>
      <c r="AJ649">
        <v>0</v>
      </c>
      <c r="AK649">
        <v>0</v>
      </c>
      <c r="AL649">
        <v>0</v>
      </c>
      <c r="AM649">
        <v>0</v>
      </c>
      <c r="AN649">
        <v>0</v>
      </c>
      <c r="AO649">
        <v>0</v>
      </c>
      <c r="AP649">
        <v>0</v>
      </c>
      <c r="AQ649">
        <v>0</v>
      </c>
      <c r="AR649">
        <v>0</v>
      </c>
      <c r="AS649">
        <v>0</v>
      </c>
      <c r="AT649">
        <v>0</v>
      </c>
      <c r="AU649">
        <v>0</v>
      </c>
      <c r="AV649">
        <v>0</v>
      </c>
      <c r="AW649">
        <v>0</v>
      </c>
      <c r="AX649">
        <v>0</v>
      </c>
      <c r="AY649">
        <v>0</v>
      </c>
      <c r="AZ649">
        <v>0</v>
      </c>
      <c r="BA649">
        <v>0</v>
      </c>
      <c r="BB649">
        <v>0</v>
      </c>
      <c r="BC649">
        <v>0</v>
      </c>
      <c r="BD649">
        <v>0</v>
      </c>
      <c r="BE649">
        <v>0</v>
      </c>
      <c r="BF649">
        <v>0</v>
      </c>
      <c r="BG649">
        <v>0</v>
      </c>
      <c r="BH649">
        <v>0</v>
      </c>
      <c r="BI649">
        <v>0</v>
      </c>
      <c r="BJ649">
        <v>0</v>
      </c>
      <c r="BK649">
        <v>0</v>
      </c>
      <c r="BL649">
        <v>0</v>
      </c>
      <c r="BM649">
        <v>0</v>
      </c>
      <c r="BN649">
        <v>0</v>
      </c>
      <c r="BO649">
        <v>0</v>
      </c>
      <c r="BP649">
        <v>0</v>
      </c>
      <c r="BQ649">
        <v>0</v>
      </c>
      <c r="BR649">
        <v>0</v>
      </c>
      <c r="BS649">
        <v>0</v>
      </c>
      <c r="BT649">
        <v>0</v>
      </c>
      <c r="BU649">
        <v>0</v>
      </c>
      <c r="BV649">
        <v>0</v>
      </c>
      <c r="BW649">
        <v>0</v>
      </c>
      <c r="BX649">
        <v>0</v>
      </c>
      <c r="BY649">
        <v>0</v>
      </c>
      <c r="BZ649">
        <v>0</v>
      </c>
      <c r="CA649">
        <v>0</v>
      </c>
      <c r="CB649">
        <v>0</v>
      </c>
      <c r="CC649">
        <v>0</v>
      </c>
      <c r="CD649">
        <v>0</v>
      </c>
      <c r="CE649">
        <v>0</v>
      </c>
      <c r="CF649">
        <v>0</v>
      </c>
      <c r="CG649">
        <v>0</v>
      </c>
      <c r="CH649">
        <v>0</v>
      </c>
      <c r="CI649">
        <v>0</v>
      </c>
      <c r="CJ649">
        <v>0</v>
      </c>
      <c r="CK649">
        <v>0</v>
      </c>
      <c r="CL649">
        <v>0</v>
      </c>
      <c r="CM649">
        <v>0</v>
      </c>
      <c r="CN649">
        <v>0</v>
      </c>
      <c r="CO649">
        <v>0</v>
      </c>
      <c r="CP649">
        <v>0</v>
      </c>
      <c r="CQ649">
        <v>0</v>
      </c>
      <c r="CR649" t="s">
        <v>139</v>
      </c>
      <c r="CS649" t="s">
        <v>139</v>
      </c>
      <c r="CT649" t="s">
        <v>139</v>
      </c>
      <c r="CU649" t="s">
        <v>139</v>
      </c>
      <c r="CV649" t="s">
        <v>140</v>
      </c>
      <c r="CW649" t="s">
        <v>140</v>
      </c>
      <c r="CX649" t="s">
        <v>140</v>
      </c>
      <c r="CY649" t="s">
        <v>140</v>
      </c>
      <c r="CZ649" t="s">
        <v>140</v>
      </c>
      <c r="DA649" t="s">
        <v>140</v>
      </c>
      <c r="DB649" t="s">
        <v>139</v>
      </c>
      <c r="DC649" t="s">
        <v>140</v>
      </c>
      <c r="DD649" t="s">
        <v>140</v>
      </c>
      <c r="DE649" t="s">
        <v>140</v>
      </c>
      <c r="DF649" t="s">
        <v>140</v>
      </c>
      <c r="DG649" t="s">
        <v>140</v>
      </c>
      <c r="DH649" t="s">
        <v>140</v>
      </c>
      <c r="DI649" t="s">
        <v>140</v>
      </c>
      <c r="DJ649" t="s">
        <v>187</v>
      </c>
      <c r="DK649" t="s">
        <v>254</v>
      </c>
      <c r="DL649" t="s">
        <v>189</v>
      </c>
      <c r="DM649" t="s">
        <v>190</v>
      </c>
      <c r="DN649" t="s">
        <v>256</v>
      </c>
      <c r="DO649" t="s">
        <v>206</v>
      </c>
      <c r="DP649" t="s">
        <v>205</v>
      </c>
      <c r="DQ649" t="s">
        <v>206</v>
      </c>
      <c r="DR649" t="s">
        <v>163</v>
      </c>
      <c r="DS649" t="s">
        <v>165</v>
      </c>
      <c r="DT649" t="s">
        <v>207</v>
      </c>
      <c r="DU649" t="s">
        <v>194</v>
      </c>
      <c r="DV649" t="s">
        <v>219</v>
      </c>
      <c r="DW649" t="s">
        <v>220</v>
      </c>
      <c r="DX649" t="s">
        <v>155</v>
      </c>
      <c r="DY649" t="s">
        <v>156</v>
      </c>
      <c r="DZ649" t="s">
        <v>157</v>
      </c>
      <c r="EA649" t="s">
        <v>136</v>
      </c>
      <c r="EB649" s="1" t="s">
        <v>221</v>
      </c>
      <c r="EC649" s="1" t="s">
        <v>222</v>
      </c>
    </row>
    <row r="650" spans="1:133" x14ac:dyDescent="0.25">
      <c r="A650" t="s">
        <v>1557</v>
      </c>
      <c r="B650">
        <v>2014</v>
      </c>
      <c r="C650">
        <v>34</v>
      </c>
      <c r="D650" s="2">
        <v>41870</v>
      </c>
      <c r="E650" s="2">
        <v>41868</v>
      </c>
      <c r="F650" s="2">
        <v>41869</v>
      </c>
      <c r="G650" t="s">
        <v>1177</v>
      </c>
      <c r="H650" t="s">
        <v>1177</v>
      </c>
      <c r="I650">
        <v>1</v>
      </c>
      <c r="J650">
        <v>0</v>
      </c>
      <c r="K650">
        <v>13</v>
      </c>
      <c r="L650">
        <v>13</v>
      </c>
      <c r="M650" t="s">
        <v>136</v>
      </c>
      <c r="N650">
        <v>2</v>
      </c>
      <c r="O650">
        <v>2</v>
      </c>
      <c r="P650">
        <v>0</v>
      </c>
      <c r="Q650" t="s">
        <v>137</v>
      </c>
      <c r="R650" t="s">
        <v>138</v>
      </c>
      <c r="S650">
        <v>3</v>
      </c>
      <c r="T650">
        <v>2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1</v>
      </c>
      <c r="AE650">
        <v>1</v>
      </c>
      <c r="AF650">
        <v>2</v>
      </c>
      <c r="AG650">
        <v>0</v>
      </c>
      <c r="AH650">
        <v>0</v>
      </c>
      <c r="AI650">
        <v>0</v>
      </c>
      <c r="AJ650">
        <v>0</v>
      </c>
      <c r="AK650">
        <v>0</v>
      </c>
      <c r="AL650">
        <v>0</v>
      </c>
      <c r="AM650">
        <v>0</v>
      </c>
      <c r="AN650">
        <v>0</v>
      </c>
      <c r="AO650">
        <v>0</v>
      </c>
      <c r="AP650">
        <v>0</v>
      </c>
      <c r="AQ650">
        <v>0</v>
      </c>
      <c r="AR650">
        <v>0</v>
      </c>
      <c r="AS650">
        <v>0</v>
      </c>
      <c r="AT650">
        <v>0</v>
      </c>
      <c r="AU650">
        <v>0</v>
      </c>
      <c r="AV650">
        <v>0</v>
      </c>
      <c r="AW650">
        <v>0</v>
      </c>
      <c r="AX650">
        <v>0</v>
      </c>
      <c r="AY650">
        <v>0</v>
      </c>
      <c r="AZ650">
        <v>0</v>
      </c>
      <c r="BA650">
        <v>0</v>
      </c>
      <c r="BB650">
        <v>0</v>
      </c>
      <c r="BC650">
        <v>0</v>
      </c>
      <c r="BD650">
        <v>0</v>
      </c>
      <c r="BE650">
        <v>0</v>
      </c>
      <c r="BF650">
        <v>0</v>
      </c>
      <c r="BG650">
        <v>0</v>
      </c>
      <c r="BH650">
        <v>0</v>
      </c>
      <c r="BI650">
        <v>0</v>
      </c>
      <c r="BJ650">
        <v>0</v>
      </c>
      <c r="BK650">
        <v>0</v>
      </c>
      <c r="BL650">
        <v>0</v>
      </c>
      <c r="BM650">
        <v>0</v>
      </c>
      <c r="BN650">
        <v>0</v>
      </c>
      <c r="BO650">
        <v>0</v>
      </c>
      <c r="BP650">
        <v>0</v>
      </c>
      <c r="BQ650">
        <v>0</v>
      </c>
      <c r="BR650">
        <v>0</v>
      </c>
      <c r="BS650">
        <v>0</v>
      </c>
      <c r="BT650">
        <v>0</v>
      </c>
      <c r="BU650">
        <v>0</v>
      </c>
      <c r="BV650">
        <v>0</v>
      </c>
      <c r="BW650">
        <v>0</v>
      </c>
      <c r="BX650">
        <v>0</v>
      </c>
      <c r="BY650">
        <v>0</v>
      </c>
      <c r="BZ650">
        <v>0</v>
      </c>
      <c r="CA650">
        <v>0</v>
      </c>
      <c r="CB650">
        <v>0</v>
      </c>
      <c r="CC650">
        <v>0</v>
      </c>
      <c r="CD650">
        <v>0</v>
      </c>
      <c r="CE650">
        <v>0</v>
      </c>
      <c r="CF650">
        <v>0</v>
      </c>
      <c r="CG650">
        <v>0</v>
      </c>
      <c r="CH650">
        <v>0</v>
      </c>
      <c r="CI650">
        <v>0</v>
      </c>
      <c r="CJ650">
        <v>0</v>
      </c>
      <c r="CK650">
        <v>0</v>
      </c>
      <c r="CL650">
        <v>0</v>
      </c>
      <c r="CM650">
        <v>0</v>
      </c>
      <c r="CN650">
        <v>0</v>
      </c>
      <c r="CO650">
        <v>0</v>
      </c>
      <c r="CP650">
        <v>0</v>
      </c>
      <c r="CQ650">
        <v>0</v>
      </c>
      <c r="CR650" t="s">
        <v>140</v>
      </c>
      <c r="CS650" t="s">
        <v>139</v>
      </c>
      <c r="CT650" t="s">
        <v>139</v>
      </c>
      <c r="CU650" t="s">
        <v>139</v>
      </c>
      <c r="CV650" t="s">
        <v>140</v>
      </c>
      <c r="CW650" t="s">
        <v>140</v>
      </c>
      <c r="CX650" t="s">
        <v>140</v>
      </c>
      <c r="CY650" t="s">
        <v>140</v>
      </c>
      <c r="CZ650" t="s">
        <v>140</v>
      </c>
      <c r="DA650" t="s">
        <v>140</v>
      </c>
      <c r="DB650" t="s">
        <v>140</v>
      </c>
      <c r="DC650" t="s">
        <v>140</v>
      </c>
      <c r="DD650" t="s">
        <v>140</v>
      </c>
      <c r="DE650" t="s">
        <v>140</v>
      </c>
      <c r="DF650" t="s">
        <v>140</v>
      </c>
      <c r="DG650" t="s">
        <v>140</v>
      </c>
      <c r="DH650" t="s">
        <v>140</v>
      </c>
      <c r="DI650" t="s">
        <v>140</v>
      </c>
      <c r="DJ650" t="s">
        <v>187</v>
      </c>
      <c r="DK650" t="s">
        <v>254</v>
      </c>
      <c r="DL650" t="s">
        <v>143</v>
      </c>
      <c r="DM650" t="s">
        <v>144</v>
      </c>
      <c r="DN650" t="s">
        <v>163</v>
      </c>
      <c r="DO650" t="s">
        <v>327</v>
      </c>
      <c r="DP650" t="s">
        <v>163</v>
      </c>
      <c r="DQ650" t="s">
        <v>164</v>
      </c>
      <c r="DR650" t="s">
        <v>280</v>
      </c>
      <c r="DS650" t="s">
        <v>281</v>
      </c>
      <c r="DT650" t="s">
        <v>151</v>
      </c>
      <c r="DU650" t="s">
        <v>152</v>
      </c>
      <c r="DV650" t="s">
        <v>153</v>
      </c>
      <c r="DW650" t="s">
        <v>154</v>
      </c>
      <c r="DX650" t="s">
        <v>155</v>
      </c>
      <c r="DY650" t="s">
        <v>156</v>
      </c>
      <c r="DZ650" t="s">
        <v>157</v>
      </c>
      <c r="EA650" t="s">
        <v>158</v>
      </c>
    </row>
    <row r="651" spans="1:133" x14ac:dyDescent="0.25">
      <c r="A651" t="s">
        <v>1558</v>
      </c>
      <c r="B651">
        <v>2014</v>
      </c>
      <c r="C651">
        <v>34</v>
      </c>
      <c r="D651" s="2">
        <v>41870</v>
      </c>
      <c r="E651" s="2">
        <v>41868</v>
      </c>
      <c r="F651" s="2">
        <v>41868</v>
      </c>
      <c r="G651" t="s">
        <v>666</v>
      </c>
      <c r="H651" t="s">
        <v>666</v>
      </c>
      <c r="I651">
        <v>0</v>
      </c>
      <c r="J651">
        <v>2</v>
      </c>
      <c r="K651">
        <v>7</v>
      </c>
      <c r="L651">
        <v>7</v>
      </c>
      <c r="M651" t="s">
        <v>136</v>
      </c>
      <c r="N651">
        <v>70</v>
      </c>
      <c r="O651">
        <v>3</v>
      </c>
      <c r="P651">
        <v>0</v>
      </c>
      <c r="Q651" t="s">
        <v>1444</v>
      </c>
      <c r="R651" t="s">
        <v>138</v>
      </c>
      <c r="S651">
        <v>4</v>
      </c>
      <c r="T651">
        <v>3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1</v>
      </c>
      <c r="AE651">
        <v>1</v>
      </c>
      <c r="AF651">
        <v>2</v>
      </c>
      <c r="AG651">
        <v>0</v>
      </c>
      <c r="AH651">
        <v>1</v>
      </c>
      <c r="AI651">
        <v>1</v>
      </c>
      <c r="AJ651">
        <v>0</v>
      </c>
      <c r="AK651">
        <v>0</v>
      </c>
      <c r="AL651">
        <v>0</v>
      </c>
      <c r="AM651">
        <v>0</v>
      </c>
      <c r="AN651">
        <v>0</v>
      </c>
      <c r="AO651">
        <v>0</v>
      </c>
      <c r="AP651">
        <v>0</v>
      </c>
      <c r="AQ651">
        <v>0</v>
      </c>
      <c r="AR651">
        <v>0</v>
      </c>
      <c r="AS651">
        <v>0</v>
      </c>
      <c r="AT651">
        <v>0</v>
      </c>
      <c r="AU651">
        <v>0</v>
      </c>
      <c r="AV651">
        <v>0</v>
      </c>
      <c r="AW651">
        <v>0</v>
      </c>
      <c r="AX651">
        <v>0</v>
      </c>
      <c r="AY651">
        <v>0</v>
      </c>
      <c r="AZ651">
        <v>0</v>
      </c>
      <c r="BA651">
        <v>0</v>
      </c>
      <c r="BB651">
        <v>0</v>
      </c>
      <c r="BC651">
        <v>0</v>
      </c>
      <c r="BD651">
        <v>0</v>
      </c>
      <c r="BE651">
        <v>0</v>
      </c>
      <c r="BF651">
        <v>0</v>
      </c>
      <c r="BG651">
        <v>0</v>
      </c>
      <c r="BH651">
        <v>0</v>
      </c>
      <c r="BI651">
        <v>0</v>
      </c>
      <c r="BJ651">
        <v>0</v>
      </c>
      <c r="BK651">
        <v>0</v>
      </c>
      <c r="BL651">
        <v>0</v>
      </c>
      <c r="BM651">
        <v>0</v>
      </c>
      <c r="BN651">
        <v>0</v>
      </c>
      <c r="BO651">
        <v>0</v>
      </c>
      <c r="BP651">
        <v>0</v>
      </c>
      <c r="BQ651">
        <v>0</v>
      </c>
      <c r="BR651">
        <v>0</v>
      </c>
      <c r="BS651">
        <v>0</v>
      </c>
      <c r="BT651">
        <v>0</v>
      </c>
      <c r="BU651">
        <v>0</v>
      </c>
      <c r="BV651">
        <v>0</v>
      </c>
      <c r="BW651">
        <v>0</v>
      </c>
      <c r="BX651">
        <v>0</v>
      </c>
      <c r="BY651">
        <v>0</v>
      </c>
      <c r="BZ651">
        <v>0</v>
      </c>
      <c r="CA651">
        <v>0</v>
      </c>
      <c r="CB651">
        <v>0</v>
      </c>
      <c r="CC651">
        <v>0</v>
      </c>
      <c r="CD651">
        <v>0</v>
      </c>
      <c r="CE651">
        <v>0</v>
      </c>
      <c r="CF651">
        <v>0</v>
      </c>
      <c r="CG651">
        <v>0</v>
      </c>
      <c r="CH651">
        <v>0</v>
      </c>
      <c r="CI651">
        <v>0</v>
      </c>
      <c r="CJ651">
        <v>0</v>
      </c>
      <c r="CK651">
        <v>0</v>
      </c>
      <c r="CL651">
        <v>0</v>
      </c>
      <c r="CM651">
        <v>0</v>
      </c>
      <c r="CN651">
        <v>0</v>
      </c>
      <c r="CO651">
        <v>0</v>
      </c>
      <c r="CP651">
        <v>0</v>
      </c>
      <c r="CQ651">
        <v>0</v>
      </c>
      <c r="CR651" t="s">
        <v>139</v>
      </c>
      <c r="CS651" t="s">
        <v>139</v>
      </c>
      <c r="CT651" t="s">
        <v>139</v>
      </c>
      <c r="CU651" t="s">
        <v>140</v>
      </c>
      <c r="CV651" t="s">
        <v>140</v>
      </c>
      <c r="CW651" t="s">
        <v>140</v>
      </c>
      <c r="CX651" t="s">
        <v>140</v>
      </c>
      <c r="CY651" t="s">
        <v>140</v>
      </c>
      <c r="CZ651" t="s">
        <v>140</v>
      </c>
      <c r="DA651" t="s">
        <v>140</v>
      </c>
      <c r="DB651" t="s">
        <v>139</v>
      </c>
      <c r="DC651" t="s">
        <v>140</v>
      </c>
      <c r="DD651" t="s">
        <v>140</v>
      </c>
      <c r="DE651" t="s">
        <v>140</v>
      </c>
      <c r="DF651" t="s">
        <v>140</v>
      </c>
      <c r="DG651" t="s">
        <v>140</v>
      </c>
      <c r="DH651" t="s">
        <v>140</v>
      </c>
      <c r="DI651" t="s">
        <v>140</v>
      </c>
      <c r="DJ651" t="s">
        <v>187</v>
      </c>
      <c r="DK651" t="s">
        <v>254</v>
      </c>
      <c r="DL651" t="s">
        <v>143</v>
      </c>
      <c r="DM651" t="s">
        <v>144</v>
      </c>
      <c r="DN651" t="s">
        <v>191</v>
      </c>
      <c r="DO651" t="s">
        <v>192</v>
      </c>
      <c r="DP651" t="s">
        <v>147</v>
      </c>
      <c r="DQ651" t="s">
        <v>148</v>
      </c>
      <c r="DR651" t="s">
        <v>149</v>
      </c>
      <c r="DS651" t="s">
        <v>150</v>
      </c>
      <c r="DT651" t="s">
        <v>151</v>
      </c>
      <c r="DU651" t="s">
        <v>152</v>
      </c>
      <c r="DV651" t="s">
        <v>266</v>
      </c>
      <c r="DW651" t="s">
        <v>267</v>
      </c>
      <c r="DX651" t="s">
        <v>155</v>
      </c>
      <c r="DY651" t="s">
        <v>156</v>
      </c>
      <c r="DZ651" t="s">
        <v>157</v>
      </c>
      <c r="EA651" t="s">
        <v>158</v>
      </c>
    </row>
    <row r="652" spans="1:133" x14ac:dyDescent="0.25">
      <c r="A652" t="s">
        <v>1559</v>
      </c>
      <c r="B652">
        <v>2014</v>
      </c>
      <c r="C652">
        <v>34</v>
      </c>
      <c r="D652" s="2">
        <v>41870</v>
      </c>
      <c r="E652" s="2">
        <v>41869</v>
      </c>
      <c r="F652" s="2">
        <v>41870</v>
      </c>
      <c r="G652" t="s">
        <v>784</v>
      </c>
      <c r="H652" t="s">
        <v>784</v>
      </c>
      <c r="I652">
        <v>1</v>
      </c>
      <c r="J652">
        <v>0</v>
      </c>
      <c r="K652">
        <v>2</v>
      </c>
      <c r="L652">
        <v>2</v>
      </c>
      <c r="M652" t="s">
        <v>136</v>
      </c>
      <c r="N652">
        <v>3</v>
      </c>
      <c r="O652">
        <v>3</v>
      </c>
      <c r="P652">
        <v>0</v>
      </c>
      <c r="Q652" t="s">
        <v>137</v>
      </c>
      <c r="R652" t="s">
        <v>138</v>
      </c>
      <c r="S652">
        <v>4</v>
      </c>
      <c r="T652">
        <v>2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0</v>
      </c>
      <c r="AG652">
        <v>1</v>
      </c>
      <c r="AH652">
        <v>1</v>
      </c>
      <c r="AI652">
        <v>2</v>
      </c>
      <c r="AJ652">
        <v>0</v>
      </c>
      <c r="AK652">
        <v>0</v>
      </c>
      <c r="AL652">
        <v>0</v>
      </c>
      <c r="AM652">
        <v>0</v>
      </c>
      <c r="AN652">
        <v>0</v>
      </c>
      <c r="AO652">
        <v>0</v>
      </c>
      <c r="AP652">
        <v>0</v>
      </c>
      <c r="AQ652">
        <v>0</v>
      </c>
      <c r="AR652">
        <v>0</v>
      </c>
      <c r="AS652">
        <v>0</v>
      </c>
      <c r="AT652">
        <v>0</v>
      </c>
      <c r="AU652">
        <v>0</v>
      </c>
      <c r="AV652">
        <v>0</v>
      </c>
      <c r="AW652">
        <v>0</v>
      </c>
      <c r="AX652">
        <v>0</v>
      </c>
      <c r="AY652">
        <v>0</v>
      </c>
      <c r="AZ652">
        <v>0</v>
      </c>
      <c r="BA652">
        <v>0</v>
      </c>
      <c r="BB652">
        <v>0</v>
      </c>
      <c r="BC652">
        <v>0</v>
      </c>
      <c r="BD652">
        <v>0</v>
      </c>
      <c r="BE652">
        <v>0</v>
      </c>
      <c r="BF652">
        <v>0</v>
      </c>
      <c r="BG652">
        <v>0</v>
      </c>
      <c r="BH652">
        <v>0</v>
      </c>
      <c r="BI652">
        <v>0</v>
      </c>
      <c r="BJ652">
        <v>0</v>
      </c>
      <c r="BK652">
        <v>0</v>
      </c>
      <c r="BL652">
        <v>0</v>
      </c>
      <c r="BM652">
        <v>0</v>
      </c>
      <c r="BN652">
        <v>0</v>
      </c>
      <c r="BO652">
        <v>0</v>
      </c>
      <c r="BP652">
        <v>0</v>
      </c>
      <c r="BQ652">
        <v>0</v>
      </c>
      <c r="BR652">
        <v>0</v>
      </c>
      <c r="BS652">
        <v>0</v>
      </c>
      <c r="BT652">
        <v>0</v>
      </c>
      <c r="BU652">
        <v>0</v>
      </c>
      <c r="BV652">
        <v>0</v>
      </c>
      <c r="BW652">
        <v>0</v>
      </c>
      <c r="BX652">
        <v>0</v>
      </c>
      <c r="BY652">
        <v>1</v>
      </c>
      <c r="BZ652">
        <v>0</v>
      </c>
      <c r="CA652">
        <v>0</v>
      </c>
      <c r="CB652">
        <v>0</v>
      </c>
      <c r="CC652">
        <v>0</v>
      </c>
      <c r="CD652">
        <v>0</v>
      </c>
      <c r="CE652">
        <v>0</v>
      </c>
      <c r="CF652">
        <v>0</v>
      </c>
      <c r="CG652">
        <v>0</v>
      </c>
      <c r="CH652">
        <v>0</v>
      </c>
      <c r="CI652">
        <v>1</v>
      </c>
      <c r="CJ652">
        <v>0</v>
      </c>
      <c r="CK652">
        <v>1</v>
      </c>
      <c r="CL652">
        <v>0</v>
      </c>
      <c r="CM652">
        <v>0</v>
      </c>
      <c r="CN652">
        <v>0</v>
      </c>
      <c r="CO652">
        <v>0</v>
      </c>
      <c r="CP652">
        <v>0</v>
      </c>
      <c r="CQ652">
        <v>0</v>
      </c>
      <c r="CR652" t="s">
        <v>140</v>
      </c>
      <c r="CS652" t="s">
        <v>139</v>
      </c>
      <c r="CT652" t="s">
        <v>139</v>
      </c>
      <c r="CU652" t="s">
        <v>140</v>
      </c>
      <c r="CV652" t="s">
        <v>140</v>
      </c>
      <c r="CW652" t="s">
        <v>140</v>
      </c>
      <c r="CX652" t="s">
        <v>140</v>
      </c>
      <c r="CY652" t="s">
        <v>140</v>
      </c>
      <c r="CZ652" t="s">
        <v>140</v>
      </c>
      <c r="DA652" t="s">
        <v>140</v>
      </c>
      <c r="DB652" t="s">
        <v>140</v>
      </c>
      <c r="DC652" t="s">
        <v>140</v>
      </c>
      <c r="DD652" t="s">
        <v>140</v>
      </c>
      <c r="DE652" t="s">
        <v>140</v>
      </c>
      <c r="DF652" t="s">
        <v>140</v>
      </c>
      <c r="DG652" t="s">
        <v>140</v>
      </c>
      <c r="DH652" t="s">
        <v>140</v>
      </c>
      <c r="DI652" t="s">
        <v>140</v>
      </c>
      <c r="DJ652" t="s">
        <v>215</v>
      </c>
      <c r="DK652" t="s">
        <v>216</v>
      </c>
      <c r="DL652" t="s">
        <v>143</v>
      </c>
      <c r="DM652" t="s">
        <v>144</v>
      </c>
      <c r="DN652" t="s">
        <v>256</v>
      </c>
      <c r="DO652" t="s">
        <v>206</v>
      </c>
      <c r="DP652" t="s">
        <v>205</v>
      </c>
      <c r="DQ652" t="s">
        <v>206</v>
      </c>
      <c r="DR652" t="s">
        <v>149</v>
      </c>
      <c r="DS652" t="s">
        <v>150</v>
      </c>
      <c r="DT652" t="s">
        <v>207</v>
      </c>
      <c r="DU652" t="s">
        <v>152</v>
      </c>
      <c r="DV652" t="s">
        <v>153</v>
      </c>
      <c r="DW652" t="s">
        <v>154</v>
      </c>
      <c r="DX652" t="s">
        <v>155</v>
      </c>
      <c r="DY652" t="s">
        <v>156</v>
      </c>
      <c r="DZ652" t="s">
        <v>157</v>
      </c>
      <c r="EA652" t="s">
        <v>158</v>
      </c>
    </row>
    <row r="653" spans="1:133" x14ac:dyDescent="0.25">
      <c r="A653" t="s">
        <v>1560</v>
      </c>
      <c r="B653">
        <v>2014</v>
      </c>
      <c r="C653">
        <v>34</v>
      </c>
      <c r="D653" s="2">
        <v>41872</v>
      </c>
      <c r="E653" s="2">
        <v>41871</v>
      </c>
      <c r="F653" s="2">
        <v>41871</v>
      </c>
      <c r="G653" t="s">
        <v>773</v>
      </c>
      <c r="H653" t="s">
        <v>774</v>
      </c>
      <c r="I653">
        <v>0</v>
      </c>
      <c r="J653">
        <v>0</v>
      </c>
      <c r="K653">
        <v>8</v>
      </c>
      <c r="L653">
        <v>8</v>
      </c>
      <c r="M653" t="s">
        <v>136</v>
      </c>
      <c r="N653">
        <v>4</v>
      </c>
      <c r="O653">
        <v>3</v>
      </c>
      <c r="P653">
        <v>0</v>
      </c>
      <c r="Q653" t="s">
        <v>214</v>
      </c>
      <c r="R653" t="s">
        <v>138</v>
      </c>
      <c r="S653">
        <v>3</v>
      </c>
      <c r="T653">
        <v>3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1</v>
      </c>
      <c r="AB653">
        <v>0</v>
      </c>
      <c r="AC653">
        <v>1</v>
      </c>
      <c r="AD653">
        <v>0</v>
      </c>
      <c r="AE653">
        <v>1</v>
      </c>
      <c r="AF653">
        <v>1</v>
      </c>
      <c r="AG653">
        <v>0</v>
      </c>
      <c r="AH653">
        <v>1</v>
      </c>
      <c r="AI653">
        <v>1</v>
      </c>
      <c r="AJ653">
        <v>0</v>
      </c>
      <c r="AK653">
        <v>0</v>
      </c>
      <c r="AL653">
        <v>0</v>
      </c>
      <c r="AM653">
        <v>0</v>
      </c>
      <c r="AN653">
        <v>0</v>
      </c>
      <c r="AO653">
        <v>0</v>
      </c>
      <c r="AP653">
        <v>0</v>
      </c>
      <c r="AQ653">
        <v>0</v>
      </c>
      <c r="AR653">
        <v>0</v>
      </c>
      <c r="AS653">
        <v>0</v>
      </c>
      <c r="AT653">
        <v>0</v>
      </c>
      <c r="AU653">
        <v>0</v>
      </c>
      <c r="AV653">
        <v>0</v>
      </c>
      <c r="AW653">
        <v>0</v>
      </c>
      <c r="AX653">
        <v>0</v>
      </c>
      <c r="AY653">
        <v>0</v>
      </c>
      <c r="AZ653">
        <v>0</v>
      </c>
      <c r="BA653">
        <v>0</v>
      </c>
      <c r="BB653">
        <v>0</v>
      </c>
      <c r="BC653">
        <v>0</v>
      </c>
      <c r="BD653">
        <v>0</v>
      </c>
      <c r="BE653">
        <v>0</v>
      </c>
      <c r="BF653">
        <v>0</v>
      </c>
      <c r="BG653">
        <v>0</v>
      </c>
      <c r="BH653">
        <v>0</v>
      </c>
      <c r="BI653">
        <v>0</v>
      </c>
      <c r="BJ653">
        <v>0</v>
      </c>
      <c r="BK653">
        <v>0</v>
      </c>
      <c r="BL653">
        <v>0</v>
      </c>
      <c r="BM653">
        <v>0</v>
      </c>
      <c r="BN653">
        <v>0</v>
      </c>
      <c r="BO653">
        <v>0</v>
      </c>
      <c r="BP653">
        <v>0</v>
      </c>
      <c r="BQ653">
        <v>0</v>
      </c>
      <c r="BR653">
        <v>0</v>
      </c>
      <c r="BS653">
        <v>0</v>
      </c>
      <c r="BT653">
        <v>0</v>
      </c>
      <c r="BU653">
        <v>0</v>
      </c>
      <c r="BV653">
        <v>0</v>
      </c>
      <c r="BW653">
        <v>0</v>
      </c>
      <c r="BX653">
        <v>0</v>
      </c>
      <c r="BY653">
        <v>0</v>
      </c>
      <c r="BZ653">
        <v>0</v>
      </c>
      <c r="CA653">
        <v>0</v>
      </c>
      <c r="CB653">
        <v>0</v>
      </c>
      <c r="CC653">
        <v>0</v>
      </c>
      <c r="CD653">
        <v>0</v>
      </c>
      <c r="CE653">
        <v>0</v>
      </c>
      <c r="CF653">
        <v>0</v>
      </c>
      <c r="CG653">
        <v>0</v>
      </c>
      <c r="CH653">
        <v>0</v>
      </c>
      <c r="CI653">
        <v>0</v>
      </c>
      <c r="CJ653">
        <v>0</v>
      </c>
      <c r="CK653">
        <v>0</v>
      </c>
      <c r="CL653">
        <v>0</v>
      </c>
      <c r="CM653">
        <v>0</v>
      </c>
      <c r="CN653">
        <v>0</v>
      </c>
      <c r="CO653">
        <v>0</v>
      </c>
      <c r="CP653">
        <v>0</v>
      </c>
      <c r="CQ653">
        <v>0</v>
      </c>
      <c r="CR653" t="s">
        <v>139</v>
      </c>
      <c r="CS653" t="s">
        <v>139</v>
      </c>
      <c r="CT653" t="s">
        <v>139</v>
      </c>
      <c r="CU653" t="s">
        <v>139</v>
      </c>
      <c r="CV653" t="s">
        <v>140</v>
      </c>
      <c r="CW653" t="s">
        <v>140</v>
      </c>
      <c r="CX653" t="s">
        <v>140</v>
      </c>
      <c r="CY653" t="s">
        <v>140</v>
      </c>
      <c r="CZ653" t="s">
        <v>140</v>
      </c>
      <c r="DA653" t="s">
        <v>140</v>
      </c>
      <c r="DB653" t="s">
        <v>140</v>
      </c>
      <c r="DC653" t="s">
        <v>140</v>
      </c>
      <c r="DD653" t="s">
        <v>140</v>
      </c>
      <c r="DE653" t="s">
        <v>140</v>
      </c>
      <c r="DF653" t="s">
        <v>140</v>
      </c>
      <c r="DG653" t="s">
        <v>140</v>
      </c>
      <c r="DH653" t="s">
        <v>140</v>
      </c>
      <c r="DI653" t="s">
        <v>140</v>
      </c>
      <c r="DJ653" t="s">
        <v>215</v>
      </c>
      <c r="DK653" t="s">
        <v>216</v>
      </c>
      <c r="DL653" t="s">
        <v>241</v>
      </c>
      <c r="DM653" t="s">
        <v>144</v>
      </c>
      <c r="DN653" t="s">
        <v>256</v>
      </c>
      <c r="DO653" t="s">
        <v>206</v>
      </c>
      <c r="DP653" t="s">
        <v>163</v>
      </c>
      <c r="DQ653" t="s">
        <v>164</v>
      </c>
      <c r="DR653" t="s">
        <v>163</v>
      </c>
      <c r="DS653" t="s">
        <v>165</v>
      </c>
      <c r="DT653" t="s">
        <v>207</v>
      </c>
      <c r="DU653" t="s">
        <v>152</v>
      </c>
      <c r="DV653" t="s">
        <v>219</v>
      </c>
      <c r="DW653" t="s">
        <v>220</v>
      </c>
      <c r="DX653" t="s">
        <v>155</v>
      </c>
      <c r="DY653" t="s">
        <v>156</v>
      </c>
      <c r="DZ653" t="s">
        <v>157</v>
      </c>
      <c r="EA653" t="s">
        <v>158</v>
      </c>
    </row>
    <row r="654" spans="1:133" x14ac:dyDescent="0.25">
      <c r="A654" t="s">
        <v>1561</v>
      </c>
      <c r="B654">
        <v>2014</v>
      </c>
      <c r="C654">
        <v>34</v>
      </c>
      <c r="D654" s="2">
        <v>41869</v>
      </c>
      <c r="E654" s="2">
        <v>41867</v>
      </c>
      <c r="F654" s="2">
        <v>41868</v>
      </c>
      <c r="G654" t="s">
        <v>646</v>
      </c>
      <c r="H654" t="s">
        <v>646</v>
      </c>
      <c r="I654">
        <v>1</v>
      </c>
      <c r="J654">
        <v>0</v>
      </c>
      <c r="K654">
        <v>8</v>
      </c>
      <c r="L654">
        <v>8</v>
      </c>
      <c r="M654" t="s">
        <v>136</v>
      </c>
      <c r="N654">
        <v>2</v>
      </c>
      <c r="O654">
        <v>2</v>
      </c>
      <c r="P654">
        <v>0</v>
      </c>
      <c r="Q654" t="s">
        <v>137</v>
      </c>
      <c r="R654" t="s">
        <v>138</v>
      </c>
      <c r="S654">
        <v>3</v>
      </c>
      <c r="T654">
        <v>2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1</v>
      </c>
      <c r="AE654">
        <v>1</v>
      </c>
      <c r="AF654">
        <v>2</v>
      </c>
      <c r="AG654">
        <v>0</v>
      </c>
      <c r="AH654">
        <v>0</v>
      </c>
      <c r="AI654">
        <v>0</v>
      </c>
      <c r="AJ654">
        <v>0</v>
      </c>
      <c r="AK654">
        <v>0</v>
      </c>
      <c r="AL654">
        <v>0</v>
      </c>
      <c r="AM654">
        <v>0</v>
      </c>
      <c r="AN654">
        <v>0</v>
      </c>
      <c r="AO654">
        <v>0</v>
      </c>
      <c r="AP654">
        <v>0</v>
      </c>
      <c r="AQ654">
        <v>0</v>
      </c>
      <c r="AR654">
        <v>0</v>
      </c>
      <c r="AS654">
        <v>0</v>
      </c>
      <c r="AT654">
        <v>0</v>
      </c>
      <c r="AU654">
        <v>0</v>
      </c>
      <c r="AV654">
        <v>0</v>
      </c>
      <c r="AW654">
        <v>0</v>
      </c>
      <c r="AX654">
        <v>0</v>
      </c>
      <c r="AY654">
        <v>0</v>
      </c>
      <c r="AZ654">
        <v>0</v>
      </c>
      <c r="BA654">
        <v>0</v>
      </c>
      <c r="BB654">
        <v>0</v>
      </c>
      <c r="BC654">
        <v>0</v>
      </c>
      <c r="BD654">
        <v>0</v>
      </c>
      <c r="BE654">
        <v>0</v>
      </c>
      <c r="BF654">
        <v>0</v>
      </c>
      <c r="BG654">
        <v>0</v>
      </c>
      <c r="BH654">
        <v>0</v>
      </c>
      <c r="BI654">
        <v>0</v>
      </c>
      <c r="BJ654">
        <v>0</v>
      </c>
      <c r="BK654">
        <v>0</v>
      </c>
      <c r="BL654">
        <v>0</v>
      </c>
      <c r="BM654">
        <v>0</v>
      </c>
      <c r="BN654">
        <v>0</v>
      </c>
      <c r="BO654">
        <v>0</v>
      </c>
      <c r="BP654">
        <v>0</v>
      </c>
      <c r="BQ654">
        <v>0</v>
      </c>
      <c r="BR654">
        <v>0</v>
      </c>
      <c r="BS654">
        <v>0</v>
      </c>
      <c r="BT654">
        <v>0</v>
      </c>
      <c r="BU654">
        <v>0</v>
      </c>
      <c r="BV654">
        <v>0</v>
      </c>
      <c r="BW654">
        <v>0</v>
      </c>
      <c r="BX654">
        <v>0</v>
      </c>
      <c r="BY654">
        <v>0</v>
      </c>
      <c r="BZ654">
        <v>0</v>
      </c>
      <c r="CA654">
        <v>0</v>
      </c>
      <c r="CB654">
        <v>0</v>
      </c>
      <c r="CC654">
        <v>0</v>
      </c>
      <c r="CD654">
        <v>0</v>
      </c>
      <c r="CE654">
        <v>0</v>
      </c>
      <c r="CF654">
        <v>0</v>
      </c>
      <c r="CG654">
        <v>0</v>
      </c>
      <c r="CH654">
        <v>0</v>
      </c>
      <c r="CI654">
        <v>0</v>
      </c>
      <c r="CJ654">
        <v>0</v>
      </c>
      <c r="CK654">
        <v>0</v>
      </c>
      <c r="CL654">
        <v>0</v>
      </c>
      <c r="CM654">
        <v>0</v>
      </c>
      <c r="CN654">
        <v>0</v>
      </c>
      <c r="CO654">
        <v>0</v>
      </c>
      <c r="CP654">
        <v>0</v>
      </c>
      <c r="CQ654">
        <v>0</v>
      </c>
      <c r="CR654" t="s">
        <v>139</v>
      </c>
      <c r="CS654" t="s">
        <v>139</v>
      </c>
      <c r="CT654" t="s">
        <v>139</v>
      </c>
      <c r="CU654" t="s">
        <v>139</v>
      </c>
      <c r="CV654" t="s">
        <v>140</v>
      </c>
      <c r="CW654" t="s">
        <v>140</v>
      </c>
      <c r="CX654" t="s">
        <v>140</v>
      </c>
      <c r="CY654" t="s">
        <v>140</v>
      </c>
      <c r="CZ654" t="s">
        <v>140</v>
      </c>
      <c r="DA654" t="s">
        <v>140</v>
      </c>
      <c r="DB654" t="s">
        <v>140</v>
      </c>
      <c r="DC654" t="s">
        <v>140</v>
      </c>
      <c r="DD654" t="s">
        <v>140</v>
      </c>
      <c r="DE654" t="s">
        <v>140</v>
      </c>
      <c r="DF654" t="s">
        <v>140</v>
      </c>
      <c r="DG654" t="s">
        <v>140</v>
      </c>
      <c r="DH654" t="s">
        <v>140</v>
      </c>
      <c r="DI654" t="s">
        <v>140</v>
      </c>
      <c r="DJ654" t="s">
        <v>141</v>
      </c>
      <c r="DK654" t="s">
        <v>235</v>
      </c>
      <c r="DL654" t="s">
        <v>143</v>
      </c>
      <c r="DM654" t="s">
        <v>144</v>
      </c>
      <c r="DN654" t="s">
        <v>145</v>
      </c>
      <c r="DO654" t="s">
        <v>146</v>
      </c>
      <c r="DP654" t="s">
        <v>163</v>
      </c>
      <c r="DQ654" t="s">
        <v>164</v>
      </c>
      <c r="DR654" t="s">
        <v>163</v>
      </c>
      <c r="DS654" t="s">
        <v>165</v>
      </c>
      <c r="DT654" t="s">
        <v>151</v>
      </c>
      <c r="DU654" t="s">
        <v>152</v>
      </c>
      <c r="DV654" t="s">
        <v>219</v>
      </c>
      <c r="DW654" t="s">
        <v>220</v>
      </c>
      <c r="DX654" t="s">
        <v>155</v>
      </c>
      <c r="DY654" t="s">
        <v>156</v>
      </c>
      <c r="DZ654" t="s">
        <v>157</v>
      </c>
      <c r="EA654" t="s">
        <v>158</v>
      </c>
    </row>
    <row r="655" spans="1:133" x14ac:dyDescent="0.25">
      <c r="A655" t="s">
        <v>1562</v>
      </c>
      <c r="B655">
        <v>2014</v>
      </c>
      <c r="C655">
        <v>34</v>
      </c>
      <c r="D655" s="2">
        <v>41870</v>
      </c>
      <c r="E655" s="2">
        <v>41868</v>
      </c>
      <c r="F655" s="2">
        <v>41868</v>
      </c>
      <c r="G655" t="s">
        <v>891</v>
      </c>
      <c r="H655" t="s">
        <v>891</v>
      </c>
      <c r="I655">
        <v>0</v>
      </c>
      <c r="J655">
        <v>0</v>
      </c>
      <c r="K655">
        <v>14</v>
      </c>
      <c r="L655">
        <v>14</v>
      </c>
      <c r="M655" t="s">
        <v>136</v>
      </c>
      <c r="N655">
        <v>2</v>
      </c>
      <c r="O655">
        <v>2</v>
      </c>
      <c r="P655">
        <v>0</v>
      </c>
      <c r="Q655" t="s">
        <v>137</v>
      </c>
      <c r="R655" t="s">
        <v>138</v>
      </c>
      <c r="S655">
        <v>2</v>
      </c>
      <c r="T655">
        <v>2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2</v>
      </c>
      <c r="AE655">
        <v>0</v>
      </c>
      <c r="AF655">
        <v>2</v>
      </c>
      <c r="AG655">
        <v>0</v>
      </c>
      <c r="AH655">
        <v>0</v>
      </c>
      <c r="AI655">
        <v>0</v>
      </c>
      <c r="AJ655">
        <v>0</v>
      </c>
      <c r="AK655">
        <v>0</v>
      </c>
      <c r="AL655">
        <v>0</v>
      </c>
      <c r="AM655">
        <v>0</v>
      </c>
      <c r="AN655">
        <v>0</v>
      </c>
      <c r="AO655">
        <v>0</v>
      </c>
      <c r="AP655">
        <v>0</v>
      </c>
      <c r="AQ655">
        <v>0</v>
      </c>
      <c r="AR655">
        <v>0</v>
      </c>
      <c r="AS655">
        <v>0</v>
      </c>
      <c r="AT655">
        <v>0</v>
      </c>
      <c r="AU655">
        <v>0</v>
      </c>
      <c r="AV655">
        <v>0</v>
      </c>
      <c r="AW655">
        <v>0</v>
      </c>
      <c r="AX655">
        <v>0</v>
      </c>
      <c r="AY655">
        <v>0</v>
      </c>
      <c r="AZ655">
        <v>0</v>
      </c>
      <c r="BA655">
        <v>0</v>
      </c>
      <c r="BB655">
        <v>0</v>
      </c>
      <c r="BC655">
        <v>0</v>
      </c>
      <c r="BD655">
        <v>0</v>
      </c>
      <c r="BE655">
        <v>0</v>
      </c>
      <c r="BF655">
        <v>0</v>
      </c>
      <c r="BG655">
        <v>0</v>
      </c>
      <c r="BH655">
        <v>0</v>
      </c>
      <c r="BI655">
        <v>0</v>
      </c>
      <c r="BJ655">
        <v>0</v>
      </c>
      <c r="BK655">
        <v>0</v>
      </c>
      <c r="BL655">
        <v>0</v>
      </c>
      <c r="BM655">
        <v>0</v>
      </c>
      <c r="BN655">
        <v>0</v>
      </c>
      <c r="BO655">
        <v>0</v>
      </c>
      <c r="BP655">
        <v>0</v>
      </c>
      <c r="BQ655">
        <v>0</v>
      </c>
      <c r="BR655">
        <v>0</v>
      </c>
      <c r="BS655">
        <v>0</v>
      </c>
      <c r="BT655">
        <v>0</v>
      </c>
      <c r="BU655">
        <v>0</v>
      </c>
      <c r="BV655">
        <v>0</v>
      </c>
      <c r="BW655">
        <v>0</v>
      </c>
      <c r="BX655">
        <v>0</v>
      </c>
      <c r="BY655">
        <v>0</v>
      </c>
      <c r="BZ655">
        <v>0</v>
      </c>
      <c r="CA655">
        <v>0</v>
      </c>
      <c r="CB655">
        <v>0</v>
      </c>
      <c r="CC655">
        <v>0</v>
      </c>
      <c r="CD655">
        <v>0</v>
      </c>
      <c r="CE655">
        <v>0</v>
      </c>
      <c r="CF655">
        <v>0</v>
      </c>
      <c r="CG655">
        <v>0</v>
      </c>
      <c r="CH655">
        <v>0</v>
      </c>
      <c r="CI655">
        <v>0</v>
      </c>
      <c r="CJ655">
        <v>0</v>
      </c>
      <c r="CK655">
        <v>0</v>
      </c>
      <c r="CL655">
        <v>0</v>
      </c>
      <c r="CM655">
        <v>0</v>
      </c>
      <c r="CN655">
        <v>0</v>
      </c>
      <c r="CO655">
        <v>0</v>
      </c>
      <c r="CP655">
        <v>0</v>
      </c>
      <c r="CQ655">
        <v>0</v>
      </c>
      <c r="CR655" t="s">
        <v>139</v>
      </c>
      <c r="CS655" t="s">
        <v>139</v>
      </c>
      <c r="CT655" t="s">
        <v>139</v>
      </c>
      <c r="CU655" t="s">
        <v>139</v>
      </c>
      <c r="CV655" t="s">
        <v>140</v>
      </c>
      <c r="CW655" t="s">
        <v>140</v>
      </c>
      <c r="CX655" t="s">
        <v>140</v>
      </c>
      <c r="CY655" t="s">
        <v>140</v>
      </c>
      <c r="CZ655" t="s">
        <v>140</v>
      </c>
      <c r="DA655" t="s">
        <v>140</v>
      </c>
      <c r="DB655" t="s">
        <v>140</v>
      </c>
      <c r="DC655" t="s">
        <v>140</v>
      </c>
      <c r="DD655" t="s">
        <v>140</v>
      </c>
      <c r="DE655" t="s">
        <v>140</v>
      </c>
      <c r="DF655" t="s">
        <v>140</v>
      </c>
      <c r="DG655" t="s">
        <v>140</v>
      </c>
      <c r="DH655" t="s">
        <v>140</v>
      </c>
      <c r="DI655" t="s">
        <v>140</v>
      </c>
      <c r="DJ655" t="s">
        <v>141</v>
      </c>
      <c r="DK655" t="s">
        <v>235</v>
      </c>
      <c r="DL655" t="s">
        <v>143</v>
      </c>
      <c r="DM655" t="s">
        <v>144</v>
      </c>
      <c r="DN655" t="s">
        <v>145</v>
      </c>
      <c r="DO655" t="s">
        <v>146</v>
      </c>
      <c r="DP655" t="s">
        <v>371</v>
      </c>
      <c r="DQ655" t="s">
        <v>372</v>
      </c>
      <c r="DR655" t="s">
        <v>149</v>
      </c>
      <c r="DS655" t="s">
        <v>150</v>
      </c>
      <c r="DT655" t="s">
        <v>151</v>
      </c>
      <c r="DU655" t="s">
        <v>152</v>
      </c>
      <c r="DV655" t="s">
        <v>219</v>
      </c>
      <c r="DW655" t="s">
        <v>220</v>
      </c>
      <c r="DX655" t="s">
        <v>155</v>
      </c>
      <c r="DY655" t="s">
        <v>156</v>
      </c>
      <c r="DZ655" t="s">
        <v>157</v>
      </c>
      <c r="EA655" t="s">
        <v>158</v>
      </c>
    </row>
    <row r="656" spans="1:133" x14ac:dyDescent="0.25">
      <c r="A656" t="s">
        <v>1563</v>
      </c>
      <c r="B656">
        <v>2014</v>
      </c>
      <c r="C656">
        <v>34</v>
      </c>
      <c r="D656" s="2">
        <v>41869</v>
      </c>
      <c r="E656" s="2">
        <v>41867</v>
      </c>
      <c r="F656" s="2">
        <v>41868</v>
      </c>
      <c r="G656" t="s">
        <v>597</v>
      </c>
      <c r="H656" t="s">
        <v>598</v>
      </c>
      <c r="I656">
        <v>1</v>
      </c>
      <c r="J656">
        <v>1</v>
      </c>
      <c r="K656">
        <v>13</v>
      </c>
      <c r="L656">
        <v>8</v>
      </c>
      <c r="M656" t="s">
        <v>158</v>
      </c>
      <c r="N656">
        <v>9</v>
      </c>
      <c r="O656">
        <v>9</v>
      </c>
      <c r="P656">
        <v>0</v>
      </c>
      <c r="Q656" t="s">
        <v>137</v>
      </c>
      <c r="R656" t="s">
        <v>138</v>
      </c>
      <c r="S656">
        <v>3</v>
      </c>
      <c r="T656">
        <v>9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1</v>
      </c>
      <c r="AB656">
        <v>1</v>
      </c>
      <c r="AC656">
        <v>2</v>
      </c>
      <c r="AD656">
        <v>0</v>
      </c>
      <c r="AE656">
        <v>0</v>
      </c>
      <c r="AF656">
        <v>0</v>
      </c>
      <c r="AG656">
        <v>1</v>
      </c>
      <c r="AH656">
        <v>2</v>
      </c>
      <c r="AI656">
        <v>3</v>
      </c>
      <c r="AJ656">
        <v>0</v>
      </c>
      <c r="AK656">
        <v>0</v>
      </c>
      <c r="AL656">
        <v>0</v>
      </c>
      <c r="AM656">
        <v>0</v>
      </c>
      <c r="AN656">
        <v>0</v>
      </c>
      <c r="AO656">
        <v>0</v>
      </c>
      <c r="AP656">
        <v>0</v>
      </c>
      <c r="AQ656">
        <v>0</v>
      </c>
      <c r="AR656">
        <v>0</v>
      </c>
      <c r="AS656">
        <v>0</v>
      </c>
      <c r="AT656">
        <v>0</v>
      </c>
      <c r="AU656">
        <v>0</v>
      </c>
      <c r="AV656">
        <v>0</v>
      </c>
      <c r="AW656">
        <v>0</v>
      </c>
      <c r="AX656">
        <v>0</v>
      </c>
      <c r="AY656">
        <v>0</v>
      </c>
      <c r="AZ656">
        <v>0</v>
      </c>
      <c r="BA656">
        <v>0</v>
      </c>
      <c r="BB656">
        <v>0</v>
      </c>
      <c r="BC656">
        <v>0</v>
      </c>
      <c r="BD656">
        <v>0</v>
      </c>
      <c r="BE656">
        <v>0</v>
      </c>
      <c r="BF656">
        <v>0</v>
      </c>
      <c r="BG656">
        <v>0</v>
      </c>
      <c r="BH656">
        <v>0</v>
      </c>
      <c r="BI656">
        <v>0</v>
      </c>
      <c r="BJ656">
        <v>0</v>
      </c>
      <c r="BK656">
        <v>0</v>
      </c>
      <c r="BL656">
        <v>0</v>
      </c>
      <c r="BM656">
        <v>0</v>
      </c>
      <c r="BN656">
        <v>0</v>
      </c>
      <c r="BO656">
        <v>0</v>
      </c>
      <c r="BP656">
        <v>0</v>
      </c>
      <c r="BQ656">
        <v>0</v>
      </c>
      <c r="BR656">
        <v>0</v>
      </c>
      <c r="BS656">
        <v>0</v>
      </c>
      <c r="BT656">
        <v>0</v>
      </c>
      <c r="BU656">
        <v>0</v>
      </c>
      <c r="BV656">
        <v>0</v>
      </c>
      <c r="BW656">
        <v>0</v>
      </c>
      <c r="BX656">
        <v>0</v>
      </c>
      <c r="BY656">
        <v>0</v>
      </c>
      <c r="BZ656">
        <v>0</v>
      </c>
      <c r="CA656">
        <v>0</v>
      </c>
      <c r="CB656">
        <v>0</v>
      </c>
      <c r="CC656">
        <v>0</v>
      </c>
      <c r="CD656">
        <v>0</v>
      </c>
      <c r="CE656">
        <v>0</v>
      </c>
      <c r="CF656">
        <v>0</v>
      </c>
      <c r="CG656">
        <v>0</v>
      </c>
      <c r="CH656">
        <v>0</v>
      </c>
      <c r="CI656">
        <v>0</v>
      </c>
      <c r="CJ656">
        <v>0</v>
      </c>
      <c r="CK656">
        <v>0</v>
      </c>
      <c r="CL656">
        <v>0</v>
      </c>
      <c r="CM656">
        <v>0</v>
      </c>
      <c r="CN656">
        <v>0</v>
      </c>
      <c r="CO656">
        <v>0</v>
      </c>
      <c r="CP656">
        <v>0</v>
      </c>
      <c r="CQ656">
        <v>0</v>
      </c>
      <c r="CR656" t="s">
        <v>139</v>
      </c>
      <c r="CS656" t="s">
        <v>139</v>
      </c>
      <c r="CT656" t="s">
        <v>139</v>
      </c>
      <c r="CU656" t="s">
        <v>139</v>
      </c>
      <c r="CV656" t="s">
        <v>140</v>
      </c>
      <c r="CW656" t="s">
        <v>140</v>
      </c>
      <c r="CX656" t="s">
        <v>140</v>
      </c>
      <c r="CY656" t="s">
        <v>140</v>
      </c>
      <c r="CZ656" t="s">
        <v>140</v>
      </c>
      <c r="DA656" t="s">
        <v>140</v>
      </c>
      <c r="DB656" t="s">
        <v>140</v>
      </c>
      <c r="DC656" t="s">
        <v>139</v>
      </c>
      <c r="DD656" t="s">
        <v>140</v>
      </c>
      <c r="DE656" t="s">
        <v>140</v>
      </c>
      <c r="DF656" t="s">
        <v>140</v>
      </c>
      <c r="DG656" t="s">
        <v>140</v>
      </c>
      <c r="DH656" t="s">
        <v>140</v>
      </c>
      <c r="DI656" t="s">
        <v>139</v>
      </c>
      <c r="DJ656" t="s">
        <v>141</v>
      </c>
      <c r="DK656" t="s">
        <v>235</v>
      </c>
      <c r="DL656" t="s">
        <v>143</v>
      </c>
      <c r="DM656" t="s">
        <v>144</v>
      </c>
      <c r="DN656" t="s">
        <v>145</v>
      </c>
      <c r="DO656" t="s">
        <v>146</v>
      </c>
      <c r="DP656" t="s">
        <v>163</v>
      </c>
      <c r="DQ656" t="s">
        <v>164</v>
      </c>
      <c r="DR656" t="s">
        <v>163</v>
      </c>
      <c r="DS656" t="s">
        <v>165</v>
      </c>
      <c r="DT656" t="s">
        <v>151</v>
      </c>
      <c r="DU656" t="s">
        <v>152</v>
      </c>
      <c r="DV656" t="s">
        <v>219</v>
      </c>
      <c r="DW656" t="s">
        <v>220</v>
      </c>
      <c r="DX656" t="s">
        <v>155</v>
      </c>
      <c r="DY656" t="s">
        <v>156</v>
      </c>
      <c r="DZ656" t="s">
        <v>157</v>
      </c>
      <c r="EA656" t="s">
        <v>158</v>
      </c>
    </row>
    <row r="657" spans="1:133" x14ac:dyDescent="0.25">
      <c r="A657" t="s">
        <v>1564</v>
      </c>
      <c r="B657">
        <v>2014</v>
      </c>
      <c r="C657">
        <v>34</v>
      </c>
      <c r="D657" s="2">
        <v>41871</v>
      </c>
      <c r="E657" s="2">
        <v>41868</v>
      </c>
      <c r="F657" s="2">
        <v>41869</v>
      </c>
      <c r="G657" t="s">
        <v>258</v>
      </c>
      <c r="H657" t="s">
        <v>259</v>
      </c>
      <c r="I657">
        <v>1</v>
      </c>
      <c r="J657">
        <v>1</v>
      </c>
      <c r="K657">
        <v>13</v>
      </c>
      <c r="L657">
        <v>13</v>
      </c>
      <c r="M657" t="s">
        <v>136</v>
      </c>
      <c r="N657">
        <v>4</v>
      </c>
      <c r="O657">
        <v>4</v>
      </c>
      <c r="P657">
        <v>0</v>
      </c>
      <c r="Q657" t="s">
        <v>137</v>
      </c>
      <c r="R657" t="s">
        <v>138</v>
      </c>
      <c r="S657">
        <v>3</v>
      </c>
      <c r="T657">
        <v>4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0</v>
      </c>
      <c r="AB657">
        <v>0</v>
      </c>
      <c r="AC657">
        <v>0</v>
      </c>
      <c r="AD657">
        <v>2</v>
      </c>
      <c r="AE657">
        <v>1</v>
      </c>
      <c r="AF657">
        <v>3</v>
      </c>
      <c r="AG657">
        <v>1</v>
      </c>
      <c r="AH657">
        <v>0</v>
      </c>
      <c r="AI657">
        <v>1</v>
      </c>
      <c r="AJ657">
        <v>0</v>
      </c>
      <c r="AK657">
        <v>0</v>
      </c>
      <c r="AL657">
        <v>0</v>
      </c>
      <c r="AM657">
        <v>0</v>
      </c>
      <c r="AN657">
        <v>0</v>
      </c>
      <c r="AO657">
        <v>0</v>
      </c>
      <c r="AP657">
        <v>0</v>
      </c>
      <c r="AQ657">
        <v>0</v>
      </c>
      <c r="AR657">
        <v>0</v>
      </c>
      <c r="AS657">
        <v>0</v>
      </c>
      <c r="AT657">
        <v>0</v>
      </c>
      <c r="AU657">
        <v>0</v>
      </c>
      <c r="AV657">
        <v>0</v>
      </c>
      <c r="AW657">
        <v>0</v>
      </c>
      <c r="AX657">
        <v>0</v>
      </c>
      <c r="AY657">
        <v>0</v>
      </c>
      <c r="AZ657">
        <v>0</v>
      </c>
      <c r="BA657">
        <v>0</v>
      </c>
      <c r="BB657">
        <v>0</v>
      </c>
      <c r="BC657">
        <v>0</v>
      </c>
      <c r="BD657">
        <v>0</v>
      </c>
      <c r="BE657">
        <v>0</v>
      </c>
      <c r="BF657">
        <v>0</v>
      </c>
      <c r="BG657">
        <v>0</v>
      </c>
      <c r="BH657">
        <v>0</v>
      </c>
      <c r="BI657">
        <v>0</v>
      </c>
      <c r="BJ657">
        <v>0</v>
      </c>
      <c r="BK657">
        <v>0</v>
      </c>
      <c r="BL657">
        <v>0</v>
      </c>
      <c r="BM657">
        <v>0</v>
      </c>
      <c r="BN657">
        <v>0</v>
      </c>
      <c r="BO657">
        <v>0</v>
      </c>
      <c r="BP657">
        <v>0</v>
      </c>
      <c r="BQ657">
        <v>0</v>
      </c>
      <c r="BR657">
        <v>0</v>
      </c>
      <c r="BS657">
        <v>0</v>
      </c>
      <c r="BT657">
        <v>0</v>
      </c>
      <c r="BU657">
        <v>0</v>
      </c>
      <c r="BV657">
        <v>0</v>
      </c>
      <c r="BW657">
        <v>0</v>
      </c>
      <c r="BX657">
        <v>0</v>
      </c>
      <c r="BY657">
        <v>0</v>
      </c>
      <c r="BZ657">
        <v>0</v>
      </c>
      <c r="CA657">
        <v>0</v>
      </c>
      <c r="CB657">
        <v>0</v>
      </c>
      <c r="CC657">
        <v>0</v>
      </c>
      <c r="CD657">
        <v>0</v>
      </c>
      <c r="CE657">
        <v>0</v>
      </c>
      <c r="CF657">
        <v>0</v>
      </c>
      <c r="CG657">
        <v>0</v>
      </c>
      <c r="CH657">
        <v>0</v>
      </c>
      <c r="CI657">
        <v>0</v>
      </c>
      <c r="CJ657">
        <v>0</v>
      </c>
      <c r="CK657">
        <v>0</v>
      </c>
      <c r="CL657">
        <v>0</v>
      </c>
      <c r="CM657">
        <v>0</v>
      </c>
      <c r="CN657">
        <v>0</v>
      </c>
      <c r="CO657">
        <v>0</v>
      </c>
      <c r="CP657">
        <v>0</v>
      </c>
      <c r="CQ657">
        <v>0</v>
      </c>
      <c r="CR657" t="s">
        <v>139</v>
      </c>
      <c r="CS657" t="s">
        <v>140</v>
      </c>
      <c r="CT657" t="s">
        <v>139</v>
      </c>
      <c r="CU657" t="s">
        <v>139</v>
      </c>
      <c r="CV657" t="s">
        <v>140</v>
      </c>
      <c r="CW657" t="s">
        <v>140</v>
      </c>
      <c r="CX657" t="s">
        <v>140</v>
      </c>
      <c r="CY657" t="s">
        <v>140</v>
      </c>
      <c r="CZ657" t="s">
        <v>140</v>
      </c>
      <c r="DA657" t="s">
        <v>140</v>
      </c>
      <c r="DB657" t="s">
        <v>140</v>
      </c>
      <c r="DC657" t="s">
        <v>140</v>
      </c>
      <c r="DD657" t="s">
        <v>140</v>
      </c>
      <c r="DE657" t="s">
        <v>140</v>
      </c>
      <c r="DF657" t="s">
        <v>140</v>
      </c>
      <c r="DG657" t="s">
        <v>140</v>
      </c>
      <c r="DH657" t="s">
        <v>140</v>
      </c>
      <c r="DI657" t="s">
        <v>139</v>
      </c>
      <c r="DJ657" t="s">
        <v>141</v>
      </c>
      <c r="DK657" t="s">
        <v>235</v>
      </c>
      <c r="DL657" t="s">
        <v>189</v>
      </c>
      <c r="DM657" t="s">
        <v>190</v>
      </c>
      <c r="DN657" t="s">
        <v>191</v>
      </c>
      <c r="DO657" t="s">
        <v>192</v>
      </c>
      <c r="DP657" t="s">
        <v>163</v>
      </c>
      <c r="DQ657" t="s">
        <v>164</v>
      </c>
      <c r="DR657" t="s">
        <v>163</v>
      </c>
      <c r="DS657" t="s">
        <v>165</v>
      </c>
      <c r="DT657" t="s">
        <v>193</v>
      </c>
      <c r="DU657" t="s">
        <v>194</v>
      </c>
      <c r="DV657" t="s">
        <v>219</v>
      </c>
      <c r="DW657" t="s">
        <v>220</v>
      </c>
      <c r="DX657" t="s">
        <v>155</v>
      </c>
      <c r="DY657" t="s">
        <v>156</v>
      </c>
      <c r="DZ657" t="s">
        <v>157</v>
      </c>
      <c r="EA657" t="s">
        <v>136</v>
      </c>
      <c r="EB657" s="1" t="s">
        <v>198</v>
      </c>
      <c r="EC657" t="s">
        <v>199</v>
      </c>
    </row>
    <row r="658" spans="1:133" x14ac:dyDescent="0.25">
      <c r="A658" t="s">
        <v>1565</v>
      </c>
      <c r="B658">
        <v>2014</v>
      </c>
      <c r="C658">
        <v>34</v>
      </c>
      <c r="D658" s="2">
        <v>41872</v>
      </c>
      <c r="E658" s="2">
        <v>41871</v>
      </c>
      <c r="F658" s="2">
        <v>41871</v>
      </c>
      <c r="G658">
        <v>0</v>
      </c>
      <c r="H658">
        <v>0</v>
      </c>
      <c r="I658">
        <v>0</v>
      </c>
      <c r="J658">
        <v>1</v>
      </c>
      <c r="K658">
        <v>13</v>
      </c>
      <c r="L658">
        <v>13</v>
      </c>
      <c r="M658" t="s">
        <v>136</v>
      </c>
      <c r="N658">
        <v>206</v>
      </c>
      <c r="O658">
        <v>10</v>
      </c>
      <c r="P658">
        <v>0</v>
      </c>
      <c r="Q658" t="s">
        <v>1566</v>
      </c>
      <c r="R658" t="s">
        <v>138</v>
      </c>
      <c r="S658">
        <v>3</v>
      </c>
      <c r="T658">
        <v>10</v>
      </c>
      <c r="U658">
        <v>0</v>
      </c>
      <c r="V658">
        <v>0</v>
      </c>
      <c r="W658">
        <v>1</v>
      </c>
      <c r="X658">
        <v>1</v>
      </c>
      <c r="Y658">
        <v>0</v>
      </c>
      <c r="Z658">
        <v>1</v>
      </c>
      <c r="AA658">
        <v>3</v>
      </c>
      <c r="AB658">
        <v>6</v>
      </c>
      <c r="AC658">
        <v>9</v>
      </c>
      <c r="AD658">
        <v>0</v>
      </c>
      <c r="AE658">
        <v>0</v>
      </c>
      <c r="AF658">
        <v>0</v>
      </c>
      <c r="AG658">
        <v>0</v>
      </c>
      <c r="AH658">
        <v>0</v>
      </c>
      <c r="AI658">
        <v>0</v>
      </c>
      <c r="AJ658">
        <v>0</v>
      </c>
      <c r="AK658">
        <v>0</v>
      </c>
      <c r="AL658">
        <v>0</v>
      </c>
      <c r="AM658">
        <v>0</v>
      </c>
      <c r="AN658">
        <v>0</v>
      </c>
      <c r="AO658">
        <v>0</v>
      </c>
      <c r="AP658">
        <v>0</v>
      </c>
      <c r="AQ658">
        <v>0</v>
      </c>
      <c r="AR658">
        <v>0</v>
      </c>
      <c r="AS658">
        <v>0</v>
      </c>
      <c r="AT658">
        <v>0</v>
      </c>
      <c r="AU658">
        <v>0</v>
      </c>
      <c r="AV658">
        <v>0</v>
      </c>
      <c r="AW658">
        <v>0</v>
      </c>
      <c r="AX658">
        <v>0</v>
      </c>
      <c r="AY658">
        <v>0</v>
      </c>
      <c r="AZ658">
        <v>0</v>
      </c>
      <c r="BA658">
        <v>0</v>
      </c>
      <c r="BB658">
        <v>0</v>
      </c>
      <c r="BC658">
        <v>0</v>
      </c>
      <c r="BD658">
        <v>0</v>
      </c>
      <c r="BE658">
        <v>0</v>
      </c>
      <c r="BF658">
        <v>0</v>
      </c>
      <c r="BG658">
        <v>0</v>
      </c>
      <c r="BH658">
        <v>0</v>
      </c>
      <c r="BI658">
        <v>0</v>
      </c>
      <c r="BJ658">
        <v>0</v>
      </c>
      <c r="BK658">
        <v>0</v>
      </c>
      <c r="BL658">
        <v>0</v>
      </c>
      <c r="BM658">
        <v>0</v>
      </c>
      <c r="BN658">
        <v>0</v>
      </c>
      <c r="BO658">
        <v>0</v>
      </c>
      <c r="BP658">
        <v>0</v>
      </c>
      <c r="BQ658">
        <v>0</v>
      </c>
      <c r="BR658">
        <v>0</v>
      </c>
      <c r="BS658">
        <v>0</v>
      </c>
      <c r="BT658">
        <v>0</v>
      </c>
      <c r="BU658">
        <v>0</v>
      </c>
      <c r="BV658">
        <v>0</v>
      </c>
      <c r="BW658">
        <v>0</v>
      </c>
      <c r="BX658">
        <v>0</v>
      </c>
      <c r="BY658">
        <v>0</v>
      </c>
      <c r="BZ658">
        <v>0</v>
      </c>
      <c r="CA658">
        <v>0</v>
      </c>
      <c r="CB658">
        <v>0</v>
      </c>
      <c r="CC658">
        <v>0</v>
      </c>
      <c r="CD658">
        <v>0</v>
      </c>
      <c r="CE658">
        <v>0</v>
      </c>
      <c r="CF658">
        <v>0</v>
      </c>
      <c r="CG658">
        <v>0</v>
      </c>
      <c r="CH658">
        <v>0</v>
      </c>
      <c r="CI658">
        <v>0</v>
      </c>
      <c r="CJ658">
        <v>0</v>
      </c>
      <c r="CK658">
        <v>0</v>
      </c>
      <c r="CL658">
        <v>0</v>
      </c>
      <c r="CM658">
        <v>0</v>
      </c>
      <c r="CN658">
        <v>0</v>
      </c>
      <c r="CO658">
        <v>0</v>
      </c>
      <c r="CP658">
        <v>0</v>
      </c>
      <c r="CQ658">
        <v>0</v>
      </c>
      <c r="CR658" t="s">
        <v>139</v>
      </c>
      <c r="CS658" t="s">
        <v>140</v>
      </c>
      <c r="CT658" t="s">
        <v>140</v>
      </c>
      <c r="CU658" t="s">
        <v>139</v>
      </c>
      <c r="CV658" t="s">
        <v>140</v>
      </c>
      <c r="CW658" t="s">
        <v>140</v>
      </c>
      <c r="CX658" t="s">
        <v>140</v>
      </c>
      <c r="CY658" t="s">
        <v>140</v>
      </c>
      <c r="CZ658" t="s">
        <v>140</v>
      </c>
      <c r="DA658" t="s">
        <v>140</v>
      </c>
      <c r="DB658" t="s">
        <v>140</v>
      </c>
      <c r="DC658" t="s">
        <v>140</v>
      </c>
      <c r="DD658" t="s">
        <v>140</v>
      </c>
      <c r="DE658" t="s">
        <v>140</v>
      </c>
      <c r="DF658" t="s">
        <v>140</v>
      </c>
      <c r="DG658" t="s">
        <v>140</v>
      </c>
      <c r="DH658" t="s">
        <v>140</v>
      </c>
      <c r="DI658" t="s">
        <v>140</v>
      </c>
      <c r="DJ658" t="s">
        <v>288</v>
      </c>
      <c r="DK658" t="s">
        <v>415</v>
      </c>
      <c r="DL658" t="s">
        <v>189</v>
      </c>
      <c r="DM658" t="s">
        <v>190</v>
      </c>
      <c r="DN658" t="s">
        <v>1567</v>
      </c>
      <c r="DO658" t="s">
        <v>1568</v>
      </c>
      <c r="DP658" t="s">
        <v>163</v>
      </c>
      <c r="DQ658" t="s">
        <v>164</v>
      </c>
      <c r="DR658" t="s">
        <v>163</v>
      </c>
      <c r="DS658" t="s">
        <v>165</v>
      </c>
      <c r="DT658" t="s">
        <v>193</v>
      </c>
      <c r="DU658" t="s">
        <v>194</v>
      </c>
      <c r="DV658" t="s">
        <v>219</v>
      </c>
      <c r="DW658" t="s">
        <v>220</v>
      </c>
      <c r="DX658" t="s">
        <v>155</v>
      </c>
      <c r="DY658" t="s">
        <v>156</v>
      </c>
      <c r="DZ658" t="s">
        <v>157</v>
      </c>
      <c r="EA658" t="s">
        <v>158</v>
      </c>
    </row>
    <row r="659" spans="1:133" x14ac:dyDescent="0.25">
      <c r="A659" t="s">
        <v>1569</v>
      </c>
      <c r="B659">
        <v>2014</v>
      </c>
      <c r="C659">
        <v>34</v>
      </c>
      <c r="D659" s="2">
        <v>41872</v>
      </c>
      <c r="E659" s="2">
        <v>41868</v>
      </c>
      <c r="F659" s="2">
        <v>41868</v>
      </c>
      <c r="G659" t="s">
        <v>1570</v>
      </c>
      <c r="H659" t="s">
        <v>1570</v>
      </c>
      <c r="I659">
        <v>0</v>
      </c>
      <c r="J659">
        <v>4</v>
      </c>
      <c r="K659">
        <v>7</v>
      </c>
      <c r="L659">
        <v>7</v>
      </c>
      <c r="M659" t="s">
        <v>136</v>
      </c>
      <c r="N659">
        <v>2</v>
      </c>
      <c r="O659">
        <v>2</v>
      </c>
      <c r="P659">
        <v>0</v>
      </c>
      <c r="Q659" t="s">
        <v>137</v>
      </c>
      <c r="R659" t="s">
        <v>138</v>
      </c>
      <c r="S659">
        <v>4</v>
      </c>
      <c r="T659">
        <v>2</v>
      </c>
      <c r="U659">
        <v>0</v>
      </c>
      <c r="V659">
        <v>0</v>
      </c>
      <c r="W659">
        <v>0</v>
      </c>
      <c r="X659">
        <v>0</v>
      </c>
      <c r="Y659">
        <v>0</v>
      </c>
      <c r="Z659">
        <v>0</v>
      </c>
      <c r="AA659">
        <v>0</v>
      </c>
      <c r="AB659">
        <v>1</v>
      </c>
      <c r="AC659">
        <v>1</v>
      </c>
      <c r="AD659">
        <v>1</v>
      </c>
      <c r="AE659">
        <v>0</v>
      </c>
      <c r="AF659">
        <v>1</v>
      </c>
      <c r="AG659">
        <v>0</v>
      </c>
      <c r="AH659">
        <v>0</v>
      </c>
      <c r="AI659">
        <v>0</v>
      </c>
      <c r="AJ659">
        <v>0</v>
      </c>
      <c r="AK659">
        <v>0</v>
      </c>
      <c r="AL659">
        <v>0</v>
      </c>
      <c r="AM659">
        <v>0</v>
      </c>
      <c r="AN659">
        <v>0</v>
      </c>
      <c r="AO659">
        <v>0</v>
      </c>
      <c r="AP659">
        <v>0</v>
      </c>
      <c r="AQ659">
        <v>0</v>
      </c>
      <c r="AR659">
        <v>0</v>
      </c>
      <c r="AS659">
        <v>0</v>
      </c>
      <c r="AT659">
        <v>0</v>
      </c>
      <c r="AU659">
        <v>0</v>
      </c>
      <c r="AV659">
        <v>0</v>
      </c>
      <c r="AW659">
        <v>0</v>
      </c>
      <c r="AX659">
        <v>0</v>
      </c>
      <c r="AY659">
        <v>0</v>
      </c>
      <c r="AZ659">
        <v>0</v>
      </c>
      <c r="BA659">
        <v>0</v>
      </c>
      <c r="BB659">
        <v>0</v>
      </c>
      <c r="BC659">
        <v>0</v>
      </c>
      <c r="BD659">
        <v>0</v>
      </c>
      <c r="BE659">
        <v>0</v>
      </c>
      <c r="BF659">
        <v>0</v>
      </c>
      <c r="BG659">
        <v>0</v>
      </c>
      <c r="BH659">
        <v>0</v>
      </c>
      <c r="BI659">
        <v>0</v>
      </c>
      <c r="BJ659">
        <v>0</v>
      </c>
      <c r="BK659">
        <v>0</v>
      </c>
      <c r="BL659">
        <v>0</v>
      </c>
      <c r="BM659">
        <v>0</v>
      </c>
      <c r="BN659">
        <v>0</v>
      </c>
      <c r="BO659">
        <v>0</v>
      </c>
      <c r="BP659">
        <v>0</v>
      </c>
      <c r="BQ659">
        <v>0</v>
      </c>
      <c r="BR659">
        <v>0</v>
      </c>
      <c r="BS659">
        <v>0</v>
      </c>
      <c r="BT659">
        <v>0</v>
      </c>
      <c r="BU659">
        <v>0</v>
      </c>
      <c r="BV659">
        <v>0</v>
      </c>
      <c r="BW659">
        <v>0</v>
      </c>
      <c r="BX659">
        <v>0</v>
      </c>
      <c r="BY659">
        <v>0</v>
      </c>
      <c r="BZ659">
        <v>0</v>
      </c>
      <c r="CA659">
        <v>0</v>
      </c>
      <c r="CB659">
        <v>0</v>
      </c>
      <c r="CC659">
        <v>0</v>
      </c>
      <c r="CD659">
        <v>0</v>
      </c>
      <c r="CE659">
        <v>0</v>
      </c>
      <c r="CF659">
        <v>0</v>
      </c>
      <c r="CG659">
        <v>0</v>
      </c>
      <c r="CH659">
        <v>0</v>
      </c>
      <c r="CI659">
        <v>0</v>
      </c>
      <c r="CJ659">
        <v>0</v>
      </c>
      <c r="CK659">
        <v>0</v>
      </c>
      <c r="CL659">
        <v>0</v>
      </c>
      <c r="CM659">
        <v>0</v>
      </c>
      <c r="CN659">
        <v>0</v>
      </c>
      <c r="CO659">
        <v>0</v>
      </c>
      <c r="CP659">
        <v>0</v>
      </c>
      <c r="CQ659">
        <v>0</v>
      </c>
      <c r="CR659" t="s">
        <v>139</v>
      </c>
      <c r="CS659" t="s">
        <v>139</v>
      </c>
      <c r="CT659" t="s">
        <v>139</v>
      </c>
      <c r="CU659" t="s">
        <v>139</v>
      </c>
      <c r="CV659" t="s">
        <v>140</v>
      </c>
      <c r="CW659" t="s">
        <v>140</v>
      </c>
      <c r="CX659" t="s">
        <v>140</v>
      </c>
      <c r="CY659" t="s">
        <v>140</v>
      </c>
      <c r="CZ659" t="s">
        <v>140</v>
      </c>
      <c r="DA659" t="s">
        <v>139</v>
      </c>
      <c r="DB659" t="s">
        <v>140</v>
      </c>
      <c r="DC659" t="s">
        <v>140</v>
      </c>
      <c r="DD659" t="s">
        <v>140</v>
      </c>
      <c r="DE659" t="s">
        <v>140</v>
      </c>
      <c r="DF659" t="s">
        <v>140</v>
      </c>
      <c r="DG659" t="s">
        <v>140</v>
      </c>
      <c r="DH659" t="s">
        <v>140</v>
      </c>
      <c r="DI659" t="s">
        <v>140</v>
      </c>
      <c r="DJ659" t="s">
        <v>141</v>
      </c>
      <c r="DK659" t="s">
        <v>1189</v>
      </c>
      <c r="DL659" t="s">
        <v>143</v>
      </c>
      <c r="DM659" t="s">
        <v>144</v>
      </c>
      <c r="DN659" t="s">
        <v>191</v>
      </c>
      <c r="DO659" t="s">
        <v>192</v>
      </c>
      <c r="DP659" t="s">
        <v>147</v>
      </c>
      <c r="DQ659" t="s">
        <v>148</v>
      </c>
      <c r="DR659" t="s">
        <v>149</v>
      </c>
      <c r="DS659" t="s">
        <v>150</v>
      </c>
      <c r="DT659" t="s">
        <v>207</v>
      </c>
      <c r="DU659" t="s">
        <v>152</v>
      </c>
      <c r="DV659" t="s">
        <v>1345</v>
      </c>
      <c r="DW659" t="s">
        <v>1346</v>
      </c>
      <c r="DX659" t="s">
        <v>155</v>
      </c>
      <c r="DY659" t="s">
        <v>156</v>
      </c>
      <c r="DZ659" t="s">
        <v>157</v>
      </c>
      <c r="EA659" t="s">
        <v>136</v>
      </c>
      <c r="EB659" s="1" t="s">
        <v>198</v>
      </c>
      <c r="EC659" t="s">
        <v>199</v>
      </c>
    </row>
    <row r="660" spans="1:133" x14ac:dyDescent="0.25">
      <c r="A660" t="s">
        <v>1571</v>
      </c>
      <c r="B660">
        <v>2014</v>
      </c>
      <c r="C660">
        <v>34</v>
      </c>
      <c r="D660" s="2">
        <v>41871</v>
      </c>
      <c r="E660" s="2">
        <v>41869</v>
      </c>
      <c r="F660" s="2">
        <v>41869</v>
      </c>
      <c r="G660" t="s">
        <v>1572</v>
      </c>
      <c r="H660" t="s">
        <v>1572</v>
      </c>
      <c r="I660">
        <v>0</v>
      </c>
      <c r="J660">
        <v>1</v>
      </c>
      <c r="K660">
        <v>3</v>
      </c>
      <c r="L660">
        <v>3</v>
      </c>
      <c r="M660" t="s">
        <v>136</v>
      </c>
      <c r="N660">
        <v>257</v>
      </c>
      <c r="O660">
        <v>5</v>
      </c>
      <c r="P660">
        <v>0</v>
      </c>
      <c r="Q660" t="s">
        <v>1573</v>
      </c>
      <c r="R660" t="s">
        <v>138</v>
      </c>
      <c r="S660">
        <v>3</v>
      </c>
      <c r="T660">
        <v>5</v>
      </c>
      <c r="U660">
        <v>0</v>
      </c>
      <c r="V660">
        <v>0</v>
      </c>
      <c r="W660">
        <v>0</v>
      </c>
      <c r="X660">
        <v>0</v>
      </c>
      <c r="Y660">
        <v>1</v>
      </c>
      <c r="Z660">
        <v>1</v>
      </c>
      <c r="AA660">
        <v>2</v>
      </c>
      <c r="AB660">
        <v>2</v>
      </c>
      <c r="AC660">
        <v>4</v>
      </c>
      <c r="AD660">
        <v>0</v>
      </c>
      <c r="AE660">
        <v>0</v>
      </c>
      <c r="AF660">
        <v>0</v>
      </c>
      <c r="AG660">
        <v>0</v>
      </c>
      <c r="AH660">
        <v>0</v>
      </c>
      <c r="AI660">
        <v>0</v>
      </c>
      <c r="AJ660">
        <v>0</v>
      </c>
      <c r="AK660">
        <v>0</v>
      </c>
      <c r="AL660">
        <v>0</v>
      </c>
      <c r="AM660">
        <v>0</v>
      </c>
      <c r="AN660">
        <v>0</v>
      </c>
      <c r="AO660">
        <v>0</v>
      </c>
      <c r="AP660">
        <v>0</v>
      </c>
      <c r="AQ660">
        <v>0</v>
      </c>
      <c r="AR660">
        <v>0</v>
      </c>
      <c r="AS660">
        <v>0</v>
      </c>
      <c r="AT660">
        <v>0</v>
      </c>
      <c r="AU660">
        <v>0</v>
      </c>
      <c r="AV660">
        <v>0</v>
      </c>
      <c r="AW660">
        <v>0</v>
      </c>
      <c r="AX660">
        <v>0</v>
      </c>
      <c r="AY660">
        <v>0</v>
      </c>
      <c r="AZ660">
        <v>0</v>
      </c>
      <c r="BA660">
        <v>0</v>
      </c>
      <c r="BB660">
        <v>0</v>
      </c>
      <c r="BC660">
        <v>0</v>
      </c>
      <c r="BD660">
        <v>0</v>
      </c>
      <c r="BE660">
        <v>0</v>
      </c>
      <c r="BF660">
        <v>0</v>
      </c>
      <c r="BG660">
        <v>0</v>
      </c>
      <c r="BH660">
        <v>0</v>
      </c>
      <c r="BI660">
        <v>0</v>
      </c>
      <c r="BJ660">
        <v>0</v>
      </c>
      <c r="BK660">
        <v>0</v>
      </c>
      <c r="BL660">
        <v>0</v>
      </c>
      <c r="BM660">
        <v>0</v>
      </c>
      <c r="BN660">
        <v>0</v>
      </c>
      <c r="BO660">
        <v>0</v>
      </c>
      <c r="BP660">
        <v>0</v>
      </c>
      <c r="BQ660">
        <v>0</v>
      </c>
      <c r="BR660">
        <v>0</v>
      </c>
      <c r="BS660">
        <v>0</v>
      </c>
      <c r="BT660">
        <v>0</v>
      </c>
      <c r="BU660">
        <v>0</v>
      </c>
      <c r="BV660">
        <v>0</v>
      </c>
      <c r="BW660">
        <v>0</v>
      </c>
      <c r="BX660">
        <v>0</v>
      </c>
      <c r="BY660">
        <v>0</v>
      </c>
      <c r="BZ660">
        <v>0</v>
      </c>
      <c r="CA660">
        <v>0</v>
      </c>
      <c r="CB660">
        <v>0</v>
      </c>
      <c r="CC660">
        <v>0</v>
      </c>
      <c r="CD660">
        <v>0</v>
      </c>
      <c r="CE660">
        <v>0</v>
      </c>
      <c r="CF660">
        <v>0</v>
      </c>
      <c r="CG660">
        <v>0</v>
      </c>
      <c r="CH660">
        <v>0</v>
      </c>
      <c r="CI660">
        <v>0</v>
      </c>
      <c r="CJ660">
        <v>0</v>
      </c>
      <c r="CK660">
        <v>0</v>
      </c>
      <c r="CL660">
        <v>0</v>
      </c>
      <c r="CM660">
        <v>0</v>
      </c>
      <c r="CN660">
        <v>0</v>
      </c>
      <c r="CO660">
        <v>0</v>
      </c>
      <c r="CP660">
        <v>0</v>
      </c>
      <c r="CQ660">
        <v>0</v>
      </c>
      <c r="CR660" t="s">
        <v>139</v>
      </c>
      <c r="CS660" t="s">
        <v>139</v>
      </c>
      <c r="CT660" t="s">
        <v>140</v>
      </c>
      <c r="CU660" t="s">
        <v>139</v>
      </c>
      <c r="CV660" t="s">
        <v>140</v>
      </c>
      <c r="CW660" t="s">
        <v>140</v>
      </c>
      <c r="CX660" t="s">
        <v>140</v>
      </c>
      <c r="CY660" t="s">
        <v>140</v>
      </c>
      <c r="CZ660" t="s">
        <v>140</v>
      </c>
      <c r="DA660" t="s">
        <v>140</v>
      </c>
      <c r="DB660" t="s">
        <v>140</v>
      </c>
      <c r="DC660" t="s">
        <v>140</v>
      </c>
      <c r="DD660" t="s">
        <v>140</v>
      </c>
      <c r="DE660" t="s">
        <v>140</v>
      </c>
      <c r="DF660" t="s">
        <v>140</v>
      </c>
      <c r="DG660" t="s">
        <v>140</v>
      </c>
      <c r="DH660" t="s">
        <v>140</v>
      </c>
      <c r="DI660" t="s">
        <v>140</v>
      </c>
      <c r="DJ660" t="s">
        <v>388</v>
      </c>
      <c r="DN660" t="s">
        <v>163</v>
      </c>
      <c r="DO660" t="s">
        <v>327</v>
      </c>
      <c r="DP660" t="s">
        <v>163</v>
      </c>
      <c r="DQ660" t="s">
        <v>164</v>
      </c>
      <c r="DR660" t="s">
        <v>163</v>
      </c>
      <c r="DS660" t="s">
        <v>165</v>
      </c>
      <c r="DT660" t="s">
        <v>164</v>
      </c>
      <c r="DU660" t="s">
        <v>164</v>
      </c>
      <c r="DY660" t="s">
        <v>244</v>
      </c>
      <c r="DZ660" t="s">
        <v>319</v>
      </c>
      <c r="EA660" t="s">
        <v>136</v>
      </c>
      <c r="EB660" t="s">
        <v>320</v>
      </c>
      <c r="EC660" t="s">
        <v>222</v>
      </c>
    </row>
    <row r="661" spans="1:133" x14ac:dyDescent="0.25">
      <c r="A661" t="s">
        <v>1574</v>
      </c>
      <c r="B661">
        <v>2014</v>
      </c>
      <c r="C661">
        <v>34</v>
      </c>
      <c r="D661" s="2">
        <v>41869</v>
      </c>
      <c r="E661" s="2">
        <v>41867</v>
      </c>
      <c r="F661" s="2">
        <v>41868</v>
      </c>
      <c r="G661">
        <v>0</v>
      </c>
      <c r="H661">
        <v>0</v>
      </c>
      <c r="I661">
        <v>1</v>
      </c>
      <c r="J661">
        <v>0</v>
      </c>
      <c r="K661">
        <v>13</v>
      </c>
      <c r="L661">
        <v>13</v>
      </c>
      <c r="M661" t="s">
        <v>136</v>
      </c>
      <c r="N661">
        <v>5</v>
      </c>
      <c r="O661">
        <v>2</v>
      </c>
      <c r="P661">
        <v>0</v>
      </c>
      <c r="Q661" t="s">
        <v>357</v>
      </c>
      <c r="R661" t="s">
        <v>138</v>
      </c>
      <c r="S661">
        <v>3</v>
      </c>
      <c r="T661">
        <v>2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1</v>
      </c>
      <c r="AE661">
        <v>1</v>
      </c>
      <c r="AF661">
        <v>2</v>
      </c>
      <c r="AG661">
        <v>0</v>
      </c>
      <c r="AH661">
        <v>0</v>
      </c>
      <c r="AI661">
        <v>0</v>
      </c>
      <c r="AJ661">
        <v>0</v>
      </c>
      <c r="AK661">
        <v>0</v>
      </c>
      <c r="AL661">
        <v>0</v>
      </c>
      <c r="AM661">
        <v>0</v>
      </c>
      <c r="AN661">
        <v>0</v>
      </c>
      <c r="AO661">
        <v>0</v>
      </c>
      <c r="AP661">
        <v>0</v>
      </c>
      <c r="AQ661">
        <v>0</v>
      </c>
      <c r="AR661">
        <v>0</v>
      </c>
      <c r="AS661">
        <v>0</v>
      </c>
      <c r="AT661">
        <v>0</v>
      </c>
      <c r="AU661">
        <v>0</v>
      </c>
      <c r="AV661">
        <v>0</v>
      </c>
      <c r="AW661">
        <v>0</v>
      </c>
      <c r="AX661">
        <v>0</v>
      </c>
      <c r="AY661">
        <v>0</v>
      </c>
      <c r="AZ661">
        <v>0</v>
      </c>
      <c r="BA661">
        <v>0</v>
      </c>
      <c r="BB661">
        <v>0</v>
      </c>
      <c r="BC661">
        <v>0</v>
      </c>
      <c r="BD661">
        <v>0</v>
      </c>
      <c r="BE661">
        <v>0</v>
      </c>
      <c r="BF661">
        <v>0</v>
      </c>
      <c r="BG661">
        <v>0</v>
      </c>
      <c r="BH661">
        <v>0</v>
      </c>
      <c r="BI661">
        <v>0</v>
      </c>
      <c r="BJ661">
        <v>0</v>
      </c>
      <c r="BK661">
        <v>0</v>
      </c>
      <c r="BL661">
        <v>0</v>
      </c>
      <c r="BM661">
        <v>0</v>
      </c>
      <c r="BN661">
        <v>0</v>
      </c>
      <c r="BO661">
        <v>0</v>
      </c>
      <c r="BP661">
        <v>0</v>
      </c>
      <c r="BQ661">
        <v>0</v>
      </c>
      <c r="BR661">
        <v>0</v>
      </c>
      <c r="BS661">
        <v>0</v>
      </c>
      <c r="BT661">
        <v>0</v>
      </c>
      <c r="BU661">
        <v>0</v>
      </c>
      <c r="BV661">
        <v>0</v>
      </c>
      <c r="BW661">
        <v>0</v>
      </c>
      <c r="BX661">
        <v>0</v>
      </c>
      <c r="BY661">
        <v>0</v>
      </c>
      <c r="BZ661">
        <v>0</v>
      </c>
      <c r="CA661">
        <v>0</v>
      </c>
      <c r="CB661">
        <v>0</v>
      </c>
      <c r="CC661">
        <v>0</v>
      </c>
      <c r="CD661">
        <v>0</v>
      </c>
      <c r="CE661">
        <v>0</v>
      </c>
      <c r="CF661">
        <v>0</v>
      </c>
      <c r="CG661">
        <v>0</v>
      </c>
      <c r="CH661">
        <v>0</v>
      </c>
      <c r="CI661">
        <v>0</v>
      </c>
      <c r="CJ661">
        <v>0</v>
      </c>
      <c r="CK661">
        <v>0</v>
      </c>
      <c r="CL661">
        <v>0</v>
      </c>
      <c r="CM661">
        <v>0</v>
      </c>
      <c r="CN661">
        <v>0</v>
      </c>
      <c r="CO661">
        <v>0</v>
      </c>
      <c r="CP661">
        <v>0</v>
      </c>
      <c r="CQ661">
        <v>0</v>
      </c>
      <c r="CR661" t="s">
        <v>140</v>
      </c>
      <c r="CS661" t="s">
        <v>139</v>
      </c>
      <c r="CT661" t="s">
        <v>139</v>
      </c>
      <c r="CU661" t="s">
        <v>139</v>
      </c>
      <c r="CV661" t="s">
        <v>140</v>
      </c>
      <c r="CW661" t="s">
        <v>140</v>
      </c>
      <c r="CX661" t="s">
        <v>140</v>
      </c>
      <c r="CY661" t="s">
        <v>140</v>
      </c>
      <c r="CZ661" t="s">
        <v>140</v>
      </c>
      <c r="DA661" t="s">
        <v>140</v>
      </c>
      <c r="DB661" t="s">
        <v>139</v>
      </c>
      <c r="DC661" t="s">
        <v>139</v>
      </c>
      <c r="DD661" t="s">
        <v>140</v>
      </c>
      <c r="DE661" t="s">
        <v>140</v>
      </c>
      <c r="DF661" t="s">
        <v>140</v>
      </c>
      <c r="DG661" t="s">
        <v>140</v>
      </c>
      <c r="DH661" t="s">
        <v>140</v>
      </c>
      <c r="DI661" t="s">
        <v>140</v>
      </c>
      <c r="DJ661" t="s">
        <v>187</v>
      </c>
      <c r="DK661" t="s">
        <v>188</v>
      </c>
      <c r="DL661" t="s">
        <v>143</v>
      </c>
      <c r="DM661" t="s">
        <v>144</v>
      </c>
      <c r="DN661" t="s">
        <v>163</v>
      </c>
      <c r="DO661" t="s">
        <v>327</v>
      </c>
      <c r="DP661" t="s">
        <v>163</v>
      </c>
      <c r="DQ661" t="s">
        <v>164</v>
      </c>
      <c r="DR661" t="s">
        <v>280</v>
      </c>
      <c r="DS661" t="s">
        <v>281</v>
      </c>
      <c r="DT661" t="s">
        <v>151</v>
      </c>
      <c r="DU661" t="s">
        <v>152</v>
      </c>
      <c r="DV661" t="s">
        <v>153</v>
      </c>
      <c r="DW661" t="s">
        <v>154</v>
      </c>
      <c r="DX661" t="s">
        <v>155</v>
      </c>
      <c r="DY661" t="s">
        <v>156</v>
      </c>
      <c r="DZ661" t="s">
        <v>157</v>
      </c>
      <c r="EA661" t="s">
        <v>158</v>
      </c>
    </row>
    <row r="662" spans="1:133" x14ac:dyDescent="0.25">
      <c r="A662" t="s">
        <v>1575</v>
      </c>
      <c r="B662">
        <v>2014</v>
      </c>
      <c r="C662">
        <v>34</v>
      </c>
      <c r="D662" s="2">
        <v>41872</v>
      </c>
      <c r="E662" s="2">
        <v>41870</v>
      </c>
      <c r="F662" s="2">
        <v>41870</v>
      </c>
      <c r="G662" t="s">
        <v>1576</v>
      </c>
      <c r="H662" t="s">
        <v>1576</v>
      </c>
      <c r="I662">
        <v>0</v>
      </c>
      <c r="J662">
        <v>3</v>
      </c>
      <c r="K662">
        <v>8</v>
      </c>
      <c r="L662">
        <v>8</v>
      </c>
      <c r="M662" t="s">
        <v>136</v>
      </c>
      <c r="N662">
        <v>540</v>
      </c>
      <c r="O662">
        <v>4</v>
      </c>
      <c r="P662">
        <v>0</v>
      </c>
      <c r="Q662" t="s">
        <v>1577</v>
      </c>
      <c r="R662" t="s">
        <v>138</v>
      </c>
      <c r="S662">
        <v>3</v>
      </c>
      <c r="T662">
        <v>4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4</v>
      </c>
      <c r="AE662">
        <v>0</v>
      </c>
      <c r="AF662">
        <v>4</v>
      </c>
      <c r="AG662">
        <v>0</v>
      </c>
      <c r="AH662">
        <v>0</v>
      </c>
      <c r="AI662">
        <v>0</v>
      </c>
      <c r="AJ662">
        <v>0</v>
      </c>
      <c r="AK662">
        <v>0</v>
      </c>
      <c r="AL662">
        <v>0</v>
      </c>
      <c r="AM662">
        <v>0</v>
      </c>
      <c r="AN662">
        <v>0</v>
      </c>
      <c r="AO662">
        <v>0</v>
      </c>
      <c r="AP662">
        <v>0</v>
      </c>
      <c r="AQ662">
        <v>0</v>
      </c>
      <c r="AR662">
        <v>0</v>
      </c>
      <c r="AS662">
        <v>0</v>
      </c>
      <c r="AT662">
        <v>0</v>
      </c>
      <c r="AU662">
        <v>0</v>
      </c>
      <c r="AV662">
        <v>0</v>
      </c>
      <c r="AW662">
        <v>0</v>
      </c>
      <c r="AX662">
        <v>0</v>
      </c>
      <c r="AY662">
        <v>0</v>
      </c>
      <c r="AZ662">
        <v>0</v>
      </c>
      <c r="BA662">
        <v>0</v>
      </c>
      <c r="BB662">
        <v>0</v>
      </c>
      <c r="BC662">
        <v>0</v>
      </c>
      <c r="BD662">
        <v>0</v>
      </c>
      <c r="BE662">
        <v>0</v>
      </c>
      <c r="BF662">
        <v>0</v>
      </c>
      <c r="BG662">
        <v>0</v>
      </c>
      <c r="BH662">
        <v>0</v>
      </c>
      <c r="BI662">
        <v>0</v>
      </c>
      <c r="BJ662">
        <v>0</v>
      </c>
      <c r="BK662">
        <v>0</v>
      </c>
      <c r="BL662">
        <v>0</v>
      </c>
      <c r="BM662">
        <v>0</v>
      </c>
      <c r="BN662">
        <v>0</v>
      </c>
      <c r="BO662">
        <v>0</v>
      </c>
      <c r="BP662">
        <v>0</v>
      </c>
      <c r="BQ662">
        <v>0</v>
      </c>
      <c r="BR662">
        <v>0</v>
      </c>
      <c r="BS662">
        <v>0</v>
      </c>
      <c r="BT662">
        <v>0</v>
      </c>
      <c r="BU662">
        <v>0</v>
      </c>
      <c r="BV662">
        <v>0</v>
      </c>
      <c r="BW662">
        <v>0</v>
      </c>
      <c r="BX662">
        <v>0</v>
      </c>
      <c r="BY662">
        <v>0</v>
      </c>
      <c r="BZ662">
        <v>0</v>
      </c>
      <c r="CA662">
        <v>0</v>
      </c>
      <c r="CB662">
        <v>0</v>
      </c>
      <c r="CC662">
        <v>0</v>
      </c>
      <c r="CD662">
        <v>0</v>
      </c>
      <c r="CE662">
        <v>0</v>
      </c>
      <c r="CF662">
        <v>0</v>
      </c>
      <c r="CG662">
        <v>0</v>
      </c>
      <c r="CH662">
        <v>0</v>
      </c>
      <c r="CI662">
        <v>0</v>
      </c>
      <c r="CJ662">
        <v>0</v>
      </c>
      <c r="CK662">
        <v>0</v>
      </c>
      <c r="CL662">
        <v>0</v>
      </c>
      <c r="CM662">
        <v>0</v>
      </c>
      <c r="CN662">
        <v>0</v>
      </c>
      <c r="CO662">
        <v>0</v>
      </c>
      <c r="CP662">
        <v>0</v>
      </c>
      <c r="CQ662">
        <v>0</v>
      </c>
      <c r="CR662" t="s">
        <v>139</v>
      </c>
      <c r="CS662" t="s">
        <v>139</v>
      </c>
      <c r="CT662" t="s">
        <v>139</v>
      </c>
      <c r="CU662" t="s">
        <v>139</v>
      </c>
      <c r="CV662" t="s">
        <v>140</v>
      </c>
      <c r="CW662" t="s">
        <v>140</v>
      </c>
      <c r="CX662" t="s">
        <v>140</v>
      </c>
      <c r="CY662" t="s">
        <v>140</v>
      </c>
      <c r="CZ662" t="s">
        <v>140</v>
      </c>
      <c r="DA662" t="s">
        <v>140</v>
      </c>
      <c r="DB662" t="s">
        <v>140</v>
      </c>
      <c r="DC662" t="s">
        <v>140</v>
      </c>
      <c r="DD662" t="s">
        <v>140</v>
      </c>
      <c r="DE662" t="s">
        <v>140</v>
      </c>
      <c r="DF662" t="s">
        <v>140</v>
      </c>
      <c r="DG662" t="s">
        <v>140</v>
      </c>
      <c r="DH662" t="s">
        <v>140</v>
      </c>
      <c r="DI662" t="s">
        <v>140</v>
      </c>
      <c r="DJ662" t="s">
        <v>187</v>
      </c>
      <c r="DK662" t="s">
        <v>188</v>
      </c>
      <c r="DL662" t="s">
        <v>255</v>
      </c>
      <c r="DM662" t="s">
        <v>190</v>
      </c>
      <c r="DN662" t="s">
        <v>242</v>
      </c>
      <c r="DO662" t="s">
        <v>243</v>
      </c>
      <c r="DP662" t="s">
        <v>205</v>
      </c>
      <c r="DQ662" t="s">
        <v>206</v>
      </c>
      <c r="DR662" t="s">
        <v>149</v>
      </c>
      <c r="DS662" t="s">
        <v>150</v>
      </c>
      <c r="DT662" t="s">
        <v>151</v>
      </c>
      <c r="DU662" t="s">
        <v>152</v>
      </c>
      <c r="DV662" t="s">
        <v>219</v>
      </c>
      <c r="DW662" t="s">
        <v>220</v>
      </c>
      <c r="DX662" t="s">
        <v>155</v>
      </c>
      <c r="DY662" t="s">
        <v>156</v>
      </c>
      <c r="DZ662" t="s">
        <v>157</v>
      </c>
      <c r="EA662" t="s">
        <v>136</v>
      </c>
      <c r="EB662" t="s">
        <v>245</v>
      </c>
      <c r="EC662" t="s">
        <v>199</v>
      </c>
    </row>
    <row r="663" spans="1:133" x14ac:dyDescent="0.25">
      <c r="A663" t="s">
        <v>1578</v>
      </c>
      <c r="B663">
        <v>2014</v>
      </c>
      <c r="C663">
        <v>34</v>
      </c>
      <c r="D663" s="2">
        <v>41871</v>
      </c>
      <c r="E663" s="2">
        <v>41870</v>
      </c>
      <c r="F663" s="2">
        <v>41870</v>
      </c>
      <c r="G663" t="s">
        <v>442</v>
      </c>
      <c r="H663" t="s">
        <v>443</v>
      </c>
      <c r="I663">
        <v>0</v>
      </c>
      <c r="J663">
        <v>1</v>
      </c>
      <c r="K663">
        <v>5</v>
      </c>
      <c r="L663">
        <v>5</v>
      </c>
      <c r="M663" t="s">
        <v>136</v>
      </c>
      <c r="N663">
        <v>3</v>
      </c>
      <c r="O663">
        <v>3</v>
      </c>
      <c r="P663">
        <v>0</v>
      </c>
      <c r="Q663" t="s">
        <v>137</v>
      </c>
      <c r="R663" t="s">
        <v>138</v>
      </c>
      <c r="S663">
        <v>3</v>
      </c>
      <c r="T663">
        <v>3</v>
      </c>
      <c r="U663">
        <v>0</v>
      </c>
      <c r="V663">
        <v>0</v>
      </c>
      <c r="W663">
        <v>1</v>
      </c>
      <c r="X663">
        <v>1</v>
      </c>
      <c r="Y663">
        <v>0</v>
      </c>
      <c r="Z663">
        <v>1</v>
      </c>
      <c r="AA663">
        <v>0</v>
      </c>
      <c r="AB663">
        <v>0</v>
      </c>
      <c r="AC663">
        <v>0</v>
      </c>
      <c r="AD663">
        <v>1</v>
      </c>
      <c r="AE663">
        <v>1</v>
      </c>
      <c r="AF663">
        <v>2</v>
      </c>
      <c r="AG663">
        <v>0</v>
      </c>
      <c r="AH663">
        <v>0</v>
      </c>
      <c r="AI663">
        <v>0</v>
      </c>
      <c r="AJ663">
        <v>0</v>
      </c>
      <c r="AK663">
        <v>0</v>
      </c>
      <c r="AL663">
        <v>0</v>
      </c>
      <c r="AM663">
        <v>0</v>
      </c>
      <c r="AN663">
        <v>0</v>
      </c>
      <c r="AO663">
        <v>0</v>
      </c>
      <c r="AP663">
        <v>0</v>
      </c>
      <c r="AQ663">
        <v>0</v>
      </c>
      <c r="AR663">
        <v>0</v>
      </c>
      <c r="AS663">
        <v>0</v>
      </c>
      <c r="AT663">
        <v>0</v>
      </c>
      <c r="AU663">
        <v>0</v>
      </c>
      <c r="AV663">
        <v>0</v>
      </c>
      <c r="AW663">
        <v>0</v>
      </c>
      <c r="AX663">
        <v>0</v>
      </c>
      <c r="AY663">
        <v>0</v>
      </c>
      <c r="AZ663">
        <v>0</v>
      </c>
      <c r="BA663">
        <v>0</v>
      </c>
      <c r="BB663">
        <v>0</v>
      </c>
      <c r="BC663">
        <v>0</v>
      </c>
      <c r="BD663">
        <v>0</v>
      </c>
      <c r="BE663">
        <v>0</v>
      </c>
      <c r="BF663">
        <v>0</v>
      </c>
      <c r="BG663">
        <v>0</v>
      </c>
      <c r="BH663">
        <v>0</v>
      </c>
      <c r="BI663">
        <v>0</v>
      </c>
      <c r="BJ663">
        <v>0</v>
      </c>
      <c r="BK663">
        <v>0</v>
      </c>
      <c r="BL663">
        <v>0</v>
      </c>
      <c r="BM663">
        <v>0</v>
      </c>
      <c r="BN663">
        <v>0</v>
      </c>
      <c r="BO663">
        <v>0</v>
      </c>
      <c r="BP663">
        <v>0</v>
      </c>
      <c r="BQ663">
        <v>0</v>
      </c>
      <c r="BR663">
        <v>0</v>
      </c>
      <c r="BS663">
        <v>0</v>
      </c>
      <c r="BT663">
        <v>0</v>
      </c>
      <c r="BU663">
        <v>0</v>
      </c>
      <c r="BV663">
        <v>0</v>
      </c>
      <c r="BW663">
        <v>0</v>
      </c>
      <c r="BX663">
        <v>0</v>
      </c>
      <c r="BY663">
        <v>0</v>
      </c>
      <c r="BZ663">
        <v>0</v>
      </c>
      <c r="CA663">
        <v>0</v>
      </c>
      <c r="CB663">
        <v>0</v>
      </c>
      <c r="CC663">
        <v>0</v>
      </c>
      <c r="CD663">
        <v>0</v>
      </c>
      <c r="CE663">
        <v>0</v>
      </c>
      <c r="CF663">
        <v>0</v>
      </c>
      <c r="CG663">
        <v>0</v>
      </c>
      <c r="CH663">
        <v>0</v>
      </c>
      <c r="CI663">
        <v>0</v>
      </c>
      <c r="CJ663">
        <v>0</v>
      </c>
      <c r="CK663">
        <v>0</v>
      </c>
      <c r="CL663">
        <v>0</v>
      </c>
      <c r="CM663">
        <v>0</v>
      </c>
      <c r="CN663">
        <v>0</v>
      </c>
      <c r="CO663">
        <v>0</v>
      </c>
      <c r="CP663">
        <v>0</v>
      </c>
      <c r="CQ663">
        <v>0</v>
      </c>
      <c r="CR663" t="s">
        <v>139</v>
      </c>
      <c r="CS663" t="s">
        <v>139</v>
      </c>
      <c r="CT663" t="s">
        <v>139</v>
      </c>
      <c r="CU663" t="s">
        <v>139</v>
      </c>
      <c r="CV663" t="s">
        <v>140</v>
      </c>
      <c r="CW663" t="s">
        <v>140</v>
      </c>
      <c r="CX663" t="s">
        <v>140</v>
      </c>
      <c r="CY663" t="s">
        <v>140</v>
      </c>
      <c r="CZ663" t="s">
        <v>140</v>
      </c>
      <c r="DA663" t="s">
        <v>140</v>
      </c>
      <c r="DB663" t="s">
        <v>140</v>
      </c>
      <c r="DC663" t="s">
        <v>139</v>
      </c>
      <c r="DD663" t="s">
        <v>140</v>
      </c>
      <c r="DE663" t="s">
        <v>140</v>
      </c>
      <c r="DF663" t="s">
        <v>140</v>
      </c>
      <c r="DG663" t="s">
        <v>140</v>
      </c>
      <c r="DH663" t="s">
        <v>140</v>
      </c>
      <c r="DI663" t="s">
        <v>140</v>
      </c>
      <c r="DJ663" t="s">
        <v>187</v>
      </c>
      <c r="DK663" t="s">
        <v>188</v>
      </c>
      <c r="DL663" t="s">
        <v>189</v>
      </c>
      <c r="DM663" t="s">
        <v>190</v>
      </c>
      <c r="DN663" t="s">
        <v>145</v>
      </c>
      <c r="DO663" t="s">
        <v>146</v>
      </c>
      <c r="DP663" t="s">
        <v>147</v>
      </c>
      <c r="DQ663" t="s">
        <v>148</v>
      </c>
      <c r="DR663" t="s">
        <v>149</v>
      </c>
      <c r="DS663" t="s">
        <v>150</v>
      </c>
      <c r="DT663" t="s">
        <v>193</v>
      </c>
      <c r="DU663" t="s">
        <v>194</v>
      </c>
      <c r="DV663" t="s">
        <v>153</v>
      </c>
      <c r="DW663" t="s">
        <v>154</v>
      </c>
      <c r="DX663" t="s">
        <v>155</v>
      </c>
      <c r="DY663" t="s">
        <v>156</v>
      </c>
      <c r="DZ663" t="s">
        <v>157</v>
      </c>
      <c r="EA663" t="s">
        <v>136</v>
      </c>
      <c r="EB663" t="s">
        <v>245</v>
      </c>
      <c r="EC663" t="s">
        <v>199</v>
      </c>
    </row>
    <row r="664" spans="1:133" x14ac:dyDescent="0.25">
      <c r="A664" t="s">
        <v>1579</v>
      </c>
      <c r="B664">
        <v>2014</v>
      </c>
      <c r="C664">
        <v>34</v>
      </c>
      <c r="D664" s="2">
        <v>41877</v>
      </c>
      <c r="E664" s="2">
        <v>41872</v>
      </c>
      <c r="F664" s="2">
        <v>41873</v>
      </c>
      <c r="G664" t="s">
        <v>833</v>
      </c>
      <c r="H664" t="s">
        <v>1001</v>
      </c>
      <c r="I664">
        <v>1</v>
      </c>
      <c r="J664">
        <v>6</v>
      </c>
      <c r="K664">
        <v>5</v>
      </c>
      <c r="L664">
        <v>5</v>
      </c>
      <c r="M664" t="s">
        <v>136</v>
      </c>
      <c r="N664">
        <v>6</v>
      </c>
      <c r="O664">
        <v>5</v>
      </c>
      <c r="P664">
        <v>0</v>
      </c>
      <c r="Q664" t="s">
        <v>580</v>
      </c>
      <c r="R664" t="s">
        <v>138</v>
      </c>
      <c r="S664">
        <v>3</v>
      </c>
      <c r="T664">
        <v>5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2</v>
      </c>
      <c r="AB664">
        <v>0</v>
      </c>
      <c r="AC664">
        <v>2</v>
      </c>
      <c r="AD664">
        <v>0</v>
      </c>
      <c r="AE664">
        <v>0</v>
      </c>
      <c r="AF664">
        <v>0</v>
      </c>
      <c r="AG664">
        <v>1</v>
      </c>
      <c r="AH664">
        <v>2</v>
      </c>
      <c r="AI664">
        <v>3</v>
      </c>
      <c r="AJ664">
        <v>0</v>
      </c>
      <c r="AK664">
        <v>0</v>
      </c>
      <c r="AL664">
        <v>0</v>
      </c>
      <c r="AM664">
        <v>0</v>
      </c>
      <c r="AN664">
        <v>0</v>
      </c>
      <c r="AO664">
        <v>0</v>
      </c>
      <c r="AP664">
        <v>0</v>
      </c>
      <c r="AQ664">
        <v>0</v>
      </c>
      <c r="AR664">
        <v>0</v>
      </c>
      <c r="AS664">
        <v>0</v>
      </c>
      <c r="AT664">
        <v>0</v>
      </c>
      <c r="AU664">
        <v>0</v>
      </c>
      <c r="AV664">
        <v>0</v>
      </c>
      <c r="AW664">
        <v>0</v>
      </c>
      <c r="AX664">
        <v>0</v>
      </c>
      <c r="AY664">
        <v>0</v>
      </c>
      <c r="AZ664">
        <v>0</v>
      </c>
      <c r="BA664">
        <v>0</v>
      </c>
      <c r="BB664">
        <v>0</v>
      </c>
      <c r="BC664">
        <v>0</v>
      </c>
      <c r="BD664">
        <v>0</v>
      </c>
      <c r="BE664">
        <v>0</v>
      </c>
      <c r="BF664">
        <v>0</v>
      </c>
      <c r="BG664">
        <v>0</v>
      </c>
      <c r="BH664">
        <v>0</v>
      </c>
      <c r="BI664">
        <v>0</v>
      </c>
      <c r="BJ664">
        <v>0</v>
      </c>
      <c r="BK664">
        <v>0</v>
      </c>
      <c r="BL664">
        <v>0</v>
      </c>
      <c r="BM664">
        <v>0</v>
      </c>
      <c r="BN664">
        <v>0</v>
      </c>
      <c r="BO664">
        <v>0</v>
      </c>
      <c r="BP664">
        <v>0</v>
      </c>
      <c r="BQ664">
        <v>0</v>
      </c>
      <c r="BR664">
        <v>0</v>
      </c>
      <c r="BS664">
        <v>0</v>
      </c>
      <c r="BT664">
        <v>0</v>
      </c>
      <c r="BU664">
        <v>0</v>
      </c>
      <c r="BV664">
        <v>0</v>
      </c>
      <c r="BW664">
        <v>0</v>
      </c>
      <c r="BX664">
        <v>0</v>
      </c>
      <c r="BY664">
        <v>0</v>
      </c>
      <c r="BZ664">
        <v>0</v>
      </c>
      <c r="CA664">
        <v>0</v>
      </c>
      <c r="CB664">
        <v>0</v>
      </c>
      <c r="CC664">
        <v>0</v>
      </c>
      <c r="CD664">
        <v>0</v>
      </c>
      <c r="CE664">
        <v>0</v>
      </c>
      <c r="CF664">
        <v>0</v>
      </c>
      <c r="CG664">
        <v>0</v>
      </c>
      <c r="CH664">
        <v>0</v>
      </c>
      <c r="CI664">
        <v>0</v>
      </c>
      <c r="CJ664">
        <v>0</v>
      </c>
      <c r="CK664">
        <v>0</v>
      </c>
      <c r="CL664">
        <v>0</v>
      </c>
      <c r="CM664">
        <v>0</v>
      </c>
      <c r="CN664">
        <v>0</v>
      </c>
      <c r="CO664">
        <v>0</v>
      </c>
      <c r="CP664">
        <v>0</v>
      </c>
      <c r="CQ664">
        <v>0</v>
      </c>
      <c r="CR664" t="s">
        <v>139</v>
      </c>
      <c r="CS664" t="s">
        <v>139</v>
      </c>
      <c r="CT664" t="s">
        <v>139</v>
      </c>
      <c r="CU664" t="s">
        <v>139</v>
      </c>
      <c r="CV664" t="s">
        <v>140</v>
      </c>
      <c r="CW664" t="s">
        <v>140</v>
      </c>
      <c r="CX664" t="s">
        <v>140</v>
      </c>
      <c r="CY664" t="s">
        <v>140</v>
      </c>
      <c r="CZ664" t="s">
        <v>140</v>
      </c>
      <c r="DA664" t="s">
        <v>140</v>
      </c>
      <c r="DB664" t="s">
        <v>140</v>
      </c>
      <c r="DC664" t="s">
        <v>139</v>
      </c>
      <c r="DD664" t="s">
        <v>140</v>
      </c>
      <c r="DE664" t="s">
        <v>140</v>
      </c>
      <c r="DF664" t="s">
        <v>140</v>
      </c>
      <c r="DG664" t="s">
        <v>140</v>
      </c>
      <c r="DH664" t="s">
        <v>140</v>
      </c>
      <c r="DI664" t="s">
        <v>139</v>
      </c>
      <c r="DJ664" t="s">
        <v>187</v>
      </c>
      <c r="DK664" t="s">
        <v>188</v>
      </c>
      <c r="DL664" t="s">
        <v>255</v>
      </c>
      <c r="DM664" t="s">
        <v>241</v>
      </c>
      <c r="DN664" t="s">
        <v>256</v>
      </c>
      <c r="DO664" t="s">
        <v>206</v>
      </c>
      <c r="DP664" t="s">
        <v>147</v>
      </c>
      <c r="DQ664" t="s">
        <v>148</v>
      </c>
      <c r="DR664" t="s">
        <v>149</v>
      </c>
      <c r="DS664" t="s">
        <v>150</v>
      </c>
      <c r="DT664" t="s">
        <v>193</v>
      </c>
      <c r="DU664" t="s">
        <v>194</v>
      </c>
      <c r="DV664" t="s">
        <v>177</v>
      </c>
      <c r="DW664" t="s">
        <v>178</v>
      </c>
      <c r="DX664" t="s">
        <v>176</v>
      </c>
      <c r="DY664" t="s">
        <v>169</v>
      </c>
      <c r="DZ664" t="s">
        <v>157</v>
      </c>
      <c r="EA664" t="s">
        <v>136</v>
      </c>
      <c r="EB664" s="1" t="s">
        <v>301</v>
      </c>
      <c r="EC664" t="s">
        <v>199</v>
      </c>
    </row>
    <row r="665" spans="1:133" x14ac:dyDescent="0.25">
      <c r="A665" t="s">
        <v>1580</v>
      </c>
      <c r="B665">
        <v>2014</v>
      </c>
      <c r="C665">
        <v>34</v>
      </c>
      <c r="D665" s="2">
        <v>41869</v>
      </c>
      <c r="E665" s="2">
        <v>41868</v>
      </c>
      <c r="F665" s="2">
        <v>41869</v>
      </c>
      <c r="G665" t="s">
        <v>663</v>
      </c>
      <c r="H665">
        <v>0</v>
      </c>
      <c r="I665">
        <v>1</v>
      </c>
      <c r="J665">
        <v>0</v>
      </c>
      <c r="K665">
        <v>13</v>
      </c>
      <c r="L665">
        <v>13</v>
      </c>
      <c r="M665" t="s">
        <v>136</v>
      </c>
      <c r="N665">
        <v>2</v>
      </c>
      <c r="O665">
        <v>2</v>
      </c>
      <c r="P665">
        <v>0</v>
      </c>
      <c r="Q665" t="s">
        <v>137</v>
      </c>
      <c r="R665" t="s">
        <v>138</v>
      </c>
      <c r="S665">
        <v>3</v>
      </c>
      <c r="T665">
        <v>2</v>
      </c>
      <c r="U665">
        <v>0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1</v>
      </c>
      <c r="AB665">
        <v>0</v>
      </c>
      <c r="AC665">
        <v>1</v>
      </c>
      <c r="AD665">
        <v>0</v>
      </c>
      <c r="AE665">
        <v>1</v>
      </c>
      <c r="AF665">
        <v>1</v>
      </c>
      <c r="AG665">
        <v>0</v>
      </c>
      <c r="AH665">
        <v>0</v>
      </c>
      <c r="AI665">
        <v>0</v>
      </c>
      <c r="AJ665">
        <v>0</v>
      </c>
      <c r="AK665">
        <v>0</v>
      </c>
      <c r="AL665">
        <v>0</v>
      </c>
      <c r="AM665">
        <v>0</v>
      </c>
      <c r="AN665">
        <v>0</v>
      </c>
      <c r="AO665">
        <v>0</v>
      </c>
      <c r="AP665">
        <v>0</v>
      </c>
      <c r="AQ665">
        <v>0</v>
      </c>
      <c r="AR665">
        <v>0</v>
      </c>
      <c r="AS665">
        <v>0</v>
      </c>
      <c r="AT665">
        <v>0</v>
      </c>
      <c r="AU665">
        <v>0</v>
      </c>
      <c r="AV665">
        <v>0</v>
      </c>
      <c r="AW665">
        <v>0</v>
      </c>
      <c r="AX665">
        <v>0</v>
      </c>
      <c r="AY665">
        <v>0</v>
      </c>
      <c r="AZ665">
        <v>0</v>
      </c>
      <c r="BA665">
        <v>0</v>
      </c>
      <c r="BB665">
        <v>0</v>
      </c>
      <c r="BC665">
        <v>0</v>
      </c>
      <c r="BD665">
        <v>0</v>
      </c>
      <c r="BE665">
        <v>0</v>
      </c>
      <c r="BF665">
        <v>0</v>
      </c>
      <c r="BG665">
        <v>0</v>
      </c>
      <c r="BH665">
        <v>0</v>
      </c>
      <c r="BI665">
        <v>0</v>
      </c>
      <c r="BJ665">
        <v>0</v>
      </c>
      <c r="BK665">
        <v>0</v>
      </c>
      <c r="BL665">
        <v>0</v>
      </c>
      <c r="BM665">
        <v>0</v>
      </c>
      <c r="BN665">
        <v>0</v>
      </c>
      <c r="BO665">
        <v>0</v>
      </c>
      <c r="BP665">
        <v>0</v>
      </c>
      <c r="BQ665">
        <v>0</v>
      </c>
      <c r="BR665">
        <v>0</v>
      </c>
      <c r="BS665">
        <v>0</v>
      </c>
      <c r="BT665">
        <v>0</v>
      </c>
      <c r="BU665">
        <v>0</v>
      </c>
      <c r="BV665">
        <v>0</v>
      </c>
      <c r="BW665">
        <v>0</v>
      </c>
      <c r="BX665">
        <v>0</v>
      </c>
      <c r="BY665">
        <v>0</v>
      </c>
      <c r="BZ665">
        <v>0</v>
      </c>
      <c r="CA665">
        <v>0</v>
      </c>
      <c r="CB665">
        <v>0</v>
      </c>
      <c r="CC665">
        <v>0</v>
      </c>
      <c r="CD665">
        <v>0</v>
      </c>
      <c r="CE665">
        <v>0</v>
      </c>
      <c r="CF665">
        <v>0</v>
      </c>
      <c r="CG665">
        <v>0</v>
      </c>
      <c r="CH665">
        <v>0</v>
      </c>
      <c r="CI665">
        <v>0</v>
      </c>
      <c r="CJ665">
        <v>0</v>
      </c>
      <c r="CK665">
        <v>0</v>
      </c>
      <c r="CL665">
        <v>0</v>
      </c>
      <c r="CM665">
        <v>0</v>
      </c>
      <c r="CN665">
        <v>0</v>
      </c>
      <c r="CO665">
        <v>0</v>
      </c>
      <c r="CP665">
        <v>0</v>
      </c>
      <c r="CQ665">
        <v>0</v>
      </c>
      <c r="CR665" t="s">
        <v>139</v>
      </c>
      <c r="CS665" t="s">
        <v>139</v>
      </c>
      <c r="CT665" t="s">
        <v>139</v>
      </c>
      <c r="CU665" t="s">
        <v>139</v>
      </c>
      <c r="CV665" t="s">
        <v>140</v>
      </c>
      <c r="CW665" t="s">
        <v>140</v>
      </c>
      <c r="CX665" t="s">
        <v>140</v>
      </c>
      <c r="CY665" t="s">
        <v>140</v>
      </c>
      <c r="CZ665" t="s">
        <v>140</v>
      </c>
      <c r="DA665" t="s">
        <v>140</v>
      </c>
      <c r="DB665" t="s">
        <v>140</v>
      </c>
      <c r="DC665" t="s">
        <v>140</v>
      </c>
      <c r="DD665" t="s">
        <v>140</v>
      </c>
      <c r="DE665" t="s">
        <v>140</v>
      </c>
      <c r="DF665" t="s">
        <v>140</v>
      </c>
      <c r="DG665" t="s">
        <v>140</v>
      </c>
      <c r="DH665" t="s">
        <v>140</v>
      </c>
      <c r="DI665" t="s">
        <v>140</v>
      </c>
      <c r="DJ665" t="s">
        <v>187</v>
      </c>
      <c r="DK665" t="s">
        <v>188</v>
      </c>
      <c r="DL665" t="s">
        <v>241</v>
      </c>
      <c r="DM665" t="s">
        <v>144</v>
      </c>
      <c r="DN665" t="s">
        <v>163</v>
      </c>
      <c r="DO665" t="s">
        <v>327</v>
      </c>
      <c r="DP665" t="s">
        <v>163</v>
      </c>
      <c r="DQ665" t="s">
        <v>164</v>
      </c>
      <c r="DR665" t="s">
        <v>280</v>
      </c>
      <c r="DS665" t="s">
        <v>281</v>
      </c>
      <c r="DT665" t="s">
        <v>193</v>
      </c>
      <c r="DU665" t="s">
        <v>194</v>
      </c>
      <c r="DV665" t="s">
        <v>153</v>
      </c>
      <c r="DW665" t="s">
        <v>154</v>
      </c>
      <c r="DX665" t="s">
        <v>155</v>
      </c>
      <c r="DY665" t="s">
        <v>156</v>
      </c>
      <c r="DZ665" t="s">
        <v>157</v>
      </c>
      <c r="EA665" t="s">
        <v>136</v>
      </c>
      <c r="EB665" s="1" t="s">
        <v>198</v>
      </c>
      <c r="EC665" t="s">
        <v>199</v>
      </c>
    </row>
    <row r="666" spans="1:133" x14ac:dyDescent="0.25">
      <c r="A666" t="s">
        <v>1581</v>
      </c>
      <c r="B666">
        <v>2014</v>
      </c>
      <c r="C666">
        <v>34</v>
      </c>
      <c r="D666" s="2">
        <v>41874</v>
      </c>
      <c r="E666" s="2">
        <v>41873</v>
      </c>
      <c r="F666" s="2">
        <v>41874</v>
      </c>
      <c r="G666" t="s">
        <v>314</v>
      </c>
      <c r="H666" t="s">
        <v>314</v>
      </c>
      <c r="I666">
        <v>1</v>
      </c>
      <c r="J666">
        <v>0</v>
      </c>
      <c r="K666">
        <v>2</v>
      </c>
      <c r="L666">
        <v>2</v>
      </c>
      <c r="M666" t="s">
        <v>136</v>
      </c>
      <c r="N666">
        <v>3</v>
      </c>
      <c r="O666">
        <v>2</v>
      </c>
      <c r="P666">
        <v>0</v>
      </c>
      <c r="Q666" t="s">
        <v>263</v>
      </c>
      <c r="R666" t="s">
        <v>138</v>
      </c>
      <c r="S666">
        <v>4</v>
      </c>
      <c r="T666">
        <v>2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0</v>
      </c>
      <c r="AB666">
        <v>0</v>
      </c>
      <c r="AC666">
        <v>0</v>
      </c>
      <c r="AD666">
        <v>0</v>
      </c>
      <c r="AE666">
        <v>2</v>
      </c>
      <c r="AF666">
        <v>2</v>
      </c>
      <c r="AG666">
        <v>0</v>
      </c>
      <c r="AH666">
        <v>0</v>
      </c>
      <c r="AI666">
        <v>0</v>
      </c>
      <c r="AJ666">
        <v>0</v>
      </c>
      <c r="AK666">
        <v>0</v>
      </c>
      <c r="AL666">
        <v>0</v>
      </c>
      <c r="AM666">
        <v>0</v>
      </c>
      <c r="AN666">
        <v>0</v>
      </c>
      <c r="AO666">
        <v>0</v>
      </c>
      <c r="AP666">
        <v>0</v>
      </c>
      <c r="AQ666">
        <v>0</v>
      </c>
      <c r="AR666">
        <v>0</v>
      </c>
      <c r="AS666">
        <v>0</v>
      </c>
      <c r="AT666">
        <v>0</v>
      </c>
      <c r="AU666">
        <v>0</v>
      </c>
      <c r="AV666">
        <v>0</v>
      </c>
      <c r="AW666">
        <v>0</v>
      </c>
      <c r="AX666">
        <v>0</v>
      </c>
      <c r="AY666">
        <v>0</v>
      </c>
      <c r="AZ666">
        <v>0</v>
      </c>
      <c r="BA666">
        <v>0</v>
      </c>
      <c r="BB666">
        <v>0</v>
      </c>
      <c r="BC666">
        <v>0</v>
      </c>
      <c r="BD666">
        <v>0</v>
      </c>
      <c r="BE666">
        <v>0</v>
      </c>
      <c r="BF666">
        <v>0</v>
      </c>
      <c r="BG666">
        <v>0</v>
      </c>
      <c r="BH666">
        <v>0</v>
      </c>
      <c r="BI666">
        <v>0</v>
      </c>
      <c r="BJ666">
        <v>0</v>
      </c>
      <c r="BK666">
        <v>0</v>
      </c>
      <c r="BL666">
        <v>0</v>
      </c>
      <c r="BM666">
        <v>0</v>
      </c>
      <c r="BN666">
        <v>0</v>
      </c>
      <c r="BO666">
        <v>0</v>
      </c>
      <c r="BP666">
        <v>0</v>
      </c>
      <c r="BQ666">
        <v>0</v>
      </c>
      <c r="BR666">
        <v>0</v>
      </c>
      <c r="BS666">
        <v>0</v>
      </c>
      <c r="BT666">
        <v>0</v>
      </c>
      <c r="BU666">
        <v>0</v>
      </c>
      <c r="BV666">
        <v>0</v>
      </c>
      <c r="BW666">
        <v>0</v>
      </c>
      <c r="BX666">
        <v>0</v>
      </c>
      <c r="BY666">
        <v>0</v>
      </c>
      <c r="BZ666">
        <v>0</v>
      </c>
      <c r="CA666">
        <v>0</v>
      </c>
      <c r="CB666">
        <v>0</v>
      </c>
      <c r="CC666">
        <v>0</v>
      </c>
      <c r="CD666">
        <v>0</v>
      </c>
      <c r="CE666">
        <v>0</v>
      </c>
      <c r="CF666">
        <v>0</v>
      </c>
      <c r="CG666">
        <v>0</v>
      </c>
      <c r="CH666">
        <v>0</v>
      </c>
      <c r="CI666">
        <v>0</v>
      </c>
      <c r="CJ666">
        <v>0</v>
      </c>
      <c r="CK666">
        <v>0</v>
      </c>
      <c r="CL666">
        <v>0</v>
      </c>
      <c r="CM666">
        <v>0</v>
      </c>
      <c r="CN666">
        <v>0</v>
      </c>
      <c r="CO666">
        <v>0</v>
      </c>
      <c r="CP666">
        <v>0</v>
      </c>
      <c r="CQ666">
        <v>0</v>
      </c>
      <c r="CR666" t="s">
        <v>140</v>
      </c>
      <c r="CS666" t="s">
        <v>139</v>
      </c>
      <c r="CT666" t="s">
        <v>139</v>
      </c>
      <c r="CU666" t="s">
        <v>139</v>
      </c>
      <c r="CV666" t="s">
        <v>140</v>
      </c>
      <c r="CW666" t="s">
        <v>140</v>
      </c>
      <c r="CX666" t="s">
        <v>140</v>
      </c>
      <c r="CY666" t="s">
        <v>140</v>
      </c>
      <c r="CZ666" t="s">
        <v>140</v>
      </c>
      <c r="DA666" t="s">
        <v>140</v>
      </c>
      <c r="DB666" t="s">
        <v>140</v>
      </c>
      <c r="DC666" t="s">
        <v>140</v>
      </c>
      <c r="DD666" t="s">
        <v>140</v>
      </c>
      <c r="DE666" t="s">
        <v>140</v>
      </c>
      <c r="DF666" t="s">
        <v>140</v>
      </c>
      <c r="DG666" t="s">
        <v>140</v>
      </c>
      <c r="DH666" t="s">
        <v>140</v>
      </c>
      <c r="DI666" t="s">
        <v>140</v>
      </c>
      <c r="DJ666" t="s">
        <v>187</v>
      </c>
      <c r="DK666" t="s">
        <v>188</v>
      </c>
      <c r="DL666" t="s">
        <v>189</v>
      </c>
      <c r="DM666" t="s">
        <v>190</v>
      </c>
      <c r="DN666" t="s">
        <v>256</v>
      </c>
      <c r="DO666" t="s">
        <v>206</v>
      </c>
      <c r="DP666" t="s">
        <v>205</v>
      </c>
      <c r="DQ666" t="s">
        <v>206</v>
      </c>
      <c r="DR666" t="s">
        <v>149</v>
      </c>
      <c r="DS666" t="s">
        <v>150</v>
      </c>
      <c r="DT666" t="s">
        <v>207</v>
      </c>
      <c r="DU666" t="s">
        <v>194</v>
      </c>
      <c r="DV666" t="s">
        <v>153</v>
      </c>
      <c r="DW666" t="s">
        <v>154</v>
      </c>
      <c r="DX666" t="s">
        <v>155</v>
      </c>
      <c r="DY666" t="s">
        <v>156</v>
      </c>
      <c r="DZ666" t="s">
        <v>157</v>
      </c>
      <c r="EA666" t="s">
        <v>136</v>
      </c>
      <c r="EB666" s="1" t="s">
        <v>198</v>
      </c>
      <c r="EC666" t="s">
        <v>199</v>
      </c>
    </row>
    <row r="667" spans="1:133" x14ac:dyDescent="0.25">
      <c r="A667" t="s">
        <v>1582</v>
      </c>
      <c r="B667">
        <v>2014</v>
      </c>
      <c r="C667">
        <v>34</v>
      </c>
      <c r="D667" s="2">
        <v>41872</v>
      </c>
      <c r="E667" s="2">
        <v>41869</v>
      </c>
      <c r="F667" s="2">
        <v>41871</v>
      </c>
      <c r="G667" t="s">
        <v>1083</v>
      </c>
      <c r="H667" t="s">
        <v>1084</v>
      </c>
      <c r="I667">
        <v>2</v>
      </c>
      <c r="J667">
        <v>0</v>
      </c>
      <c r="K667">
        <v>8</v>
      </c>
      <c r="L667">
        <v>8</v>
      </c>
      <c r="M667" t="s">
        <v>136</v>
      </c>
      <c r="N667">
        <v>12</v>
      </c>
      <c r="O667">
        <v>8</v>
      </c>
      <c r="P667">
        <v>0</v>
      </c>
      <c r="Q667" t="s">
        <v>263</v>
      </c>
      <c r="R667" t="s">
        <v>138</v>
      </c>
      <c r="S667">
        <v>3</v>
      </c>
      <c r="T667">
        <v>8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5</v>
      </c>
      <c r="AE667">
        <v>3</v>
      </c>
      <c r="AF667">
        <v>8</v>
      </c>
      <c r="AG667">
        <v>0</v>
      </c>
      <c r="AH667">
        <v>0</v>
      </c>
      <c r="AI667">
        <v>0</v>
      </c>
      <c r="AJ667">
        <v>0</v>
      </c>
      <c r="AK667">
        <v>0</v>
      </c>
      <c r="AL667">
        <v>0</v>
      </c>
      <c r="AM667">
        <v>0</v>
      </c>
      <c r="AN667">
        <v>0</v>
      </c>
      <c r="AO667">
        <v>0</v>
      </c>
      <c r="AP667">
        <v>0</v>
      </c>
      <c r="AQ667">
        <v>0</v>
      </c>
      <c r="AR667">
        <v>0</v>
      </c>
      <c r="AS667">
        <v>0</v>
      </c>
      <c r="AT667">
        <v>0</v>
      </c>
      <c r="AU667">
        <v>0</v>
      </c>
      <c r="AV667">
        <v>0</v>
      </c>
      <c r="AW667">
        <v>0</v>
      </c>
      <c r="AX667">
        <v>0</v>
      </c>
      <c r="AY667">
        <v>0</v>
      </c>
      <c r="AZ667">
        <v>0</v>
      </c>
      <c r="BA667">
        <v>0</v>
      </c>
      <c r="BB667">
        <v>0</v>
      </c>
      <c r="BC667">
        <v>0</v>
      </c>
      <c r="BD667">
        <v>0</v>
      </c>
      <c r="BE667">
        <v>0</v>
      </c>
      <c r="BF667">
        <v>0</v>
      </c>
      <c r="BG667">
        <v>0</v>
      </c>
      <c r="BH667">
        <v>0</v>
      </c>
      <c r="BI667">
        <v>0</v>
      </c>
      <c r="BJ667">
        <v>0</v>
      </c>
      <c r="BK667">
        <v>0</v>
      </c>
      <c r="BL667">
        <v>0</v>
      </c>
      <c r="BM667">
        <v>0</v>
      </c>
      <c r="BN667">
        <v>0</v>
      </c>
      <c r="BO667">
        <v>0</v>
      </c>
      <c r="BP667">
        <v>0</v>
      </c>
      <c r="BQ667">
        <v>0</v>
      </c>
      <c r="BR667">
        <v>0</v>
      </c>
      <c r="BS667">
        <v>0</v>
      </c>
      <c r="BT667">
        <v>0</v>
      </c>
      <c r="BU667">
        <v>0</v>
      </c>
      <c r="BV667">
        <v>0</v>
      </c>
      <c r="BW667">
        <v>0</v>
      </c>
      <c r="BX667">
        <v>0</v>
      </c>
      <c r="BY667">
        <v>0</v>
      </c>
      <c r="BZ667">
        <v>0</v>
      </c>
      <c r="CA667">
        <v>0</v>
      </c>
      <c r="CB667">
        <v>0</v>
      </c>
      <c r="CC667">
        <v>0</v>
      </c>
      <c r="CD667">
        <v>0</v>
      </c>
      <c r="CE667">
        <v>0</v>
      </c>
      <c r="CF667">
        <v>0</v>
      </c>
      <c r="CG667">
        <v>0</v>
      </c>
      <c r="CH667">
        <v>0</v>
      </c>
      <c r="CI667">
        <v>0</v>
      </c>
      <c r="CJ667">
        <v>0</v>
      </c>
      <c r="CK667">
        <v>0</v>
      </c>
      <c r="CL667">
        <v>0</v>
      </c>
      <c r="CM667">
        <v>0</v>
      </c>
      <c r="CN667">
        <v>0</v>
      </c>
      <c r="CO667">
        <v>0</v>
      </c>
      <c r="CP667">
        <v>0</v>
      </c>
      <c r="CQ667">
        <v>0</v>
      </c>
      <c r="CR667" t="s">
        <v>139</v>
      </c>
      <c r="CS667" t="s">
        <v>139</v>
      </c>
      <c r="CT667" t="s">
        <v>139</v>
      </c>
      <c r="CU667" t="s">
        <v>139</v>
      </c>
      <c r="CV667" t="s">
        <v>140</v>
      </c>
      <c r="CW667" t="s">
        <v>140</v>
      </c>
      <c r="CX667" t="s">
        <v>140</v>
      </c>
      <c r="CY667" t="s">
        <v>140</v>
      </c>
      <c r="CZ667" t="s">
        <v>140</v>
      </c>
      <c r="DA667" t="s">
        <v>140</v>
      </c>
      <c r="DB667" t="s">
        <v>139</v>
      </c>
      <c r="DC667" t="s">
        <v>140</v>
      </c>
      <c r="DD667" t="s">
        <v>140</v>
      </c>
      <c r="DE667" t="s">
        <v>140</v>
      </c>
      <c r="DF667" t="s">
        <v>140</v>
      </c>
      <c r="DG667" t="s">
        <v>140</v>
      </c>
      <c r="DH667" t="s">
        <v>140</v>
      </c>
      <c r="DI667" t="s">
        <v>140</v>
      </c>
      <c r="DJ667" t="s">
        <v>141</v>
      </c>
      <c r="DK667" t="s">
        <v>142</v>
      </c>
      <c r="DL667" t="s">
        <v>143</v>
      </c>
      <c r="DM667" t="s">
        <v>144</v>
      </c>
      <c r="DN667" t="s">
        <v>191</v>
      </c>
      <c r="DO667" t="s">
        <v>192</v>
      </c>
      <c r="DP667" t="s">
        <v>163</v>
      </c>
      <c r="DQ667" t="s">
        <v>164</v>
      </c>
      <c r="DR667" t="s">
        <v>163</v>
      </c>
      <c r="DS667" t="s">
        <v>165</v>
      </c>
      <c r="DT667" t="s">
        <v>151</v>
      </c>
      <c r="DU667" t="s">
        <v>152</v>
      </c>
      <c r="DV667" t="s">
        <v>219</v>
      </c>
      <c r="DW667" t="s">
        <v>220</v>
      </c>
      <c r="DX667" t="s">
        <v>155</v>
      </c>
      <c r="DY667" t="s">
        <v>156</v>
      </c>
      <c r="DZ667" t="s">
        <v>157</v>
      </c>
      <c r="EA667" t="s">
        <v>136</v>
      </c>
      <c r="EB667" s="1" t="s">
        <v>221</v>
      </c>
      <c r="EC667" s="1" t="s">
        <v>222</v>
      </c>
    </row>
    <row r="668" spans="1:133" x14ac:dyDescent="0.25">
      <c r="A668" t="s">
        <v>1583</v>
      </c>
      <c r="B668">
        <v>2014</v>
      </c>
      <c r="C668">
        <v>34</v>
      </c>
      <c r="D668" s="2">
        <v>41871</v>
      </c>
      <c r="E668" s="2">
        <v>41868</v>
      </c>
      <c r="F668" s="2">
        <v>41869</v>
      </c>
      <c r="G668" t="s">
        <v>258</v>
      </c>
      <c r="H668" t="s">
        <v>259</v>
      </c>
      <c r="I668">
        <v>1</v>
      </c>
      <c r="J668">
        <v>0</v>
      </c>
      <c r="K668">
        <v>13</v>
      </c>
      <c r="L668">
        <v>13</v>
      </c>
      <c r="M668" t="s">
        <v>136</v>
      </c>
      <c r="N668">
        <v>2</v>
      </c>
      <c r="O668">
        <v>2</v>
      </c>
      <c r="P668">
        <v>0</v>
      </c>
      <c r="Q668" t="s">
        <v>137</v>
      </c>
      <c r="R668" t="s">
        <v>138</v>
      </c>
      <c r="S668">
        <v>3</v>
      </c>
      <c r="T668">
        <v>2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0</v>
      </c>
      <c r="AB668">
        <v>0</v>
      </c>
      <c r="AC668">
        <v>0</v>
      </c>
      <c r="AD668">
        <v>1</v>
      </c>
      <c r="AE668">
        <v>1</v>
      </c>
      <c r="AF668">
        <v>2</v>
      </c>
      <c r="AG668">
        <v>0</v>
      </c>
      <c r="AH668">
        <v>0</v>
      </c>
      <c r="AI668">
        <v>0</v>
      </c>
      <c r="AJ668">
        <v>0</v>
      </c>
      <c r="AK668">
        <v>0</v>
      </c>
      <c r="AL668">
        <v>0</v>
      </c>
      <c r="AM668">
        <v>0</v>
      </c>
      <c r="AN668">
        <v>0</v>
      </c>
      <c r="AO668">
        <v>0</v>
      </c>
      <c r="AP668">
        <v>0</v>
      </c>
      <c r="AQ668">
        <v>0</v>
      </c>
      <c r="AR668">
        <v>0</v>
      </c>
      <c r="AS668">
        <v>0</v>
      </c>
      <c r="AT668">
        <v>0</v>
      </c>
      <c r="AU668">
        <v>0</v>
      </c>
      <c r="AV668">
        <v>0</v>
      </c>
      <c r="AW668">
        <v>0</v>
      </c>
      <c r="AX668">
        <v>0</v>
      </c>
      <c r="AY668">
        <v>0</v>
      </c>
      <c r="AZ668">
        <v>0</v>
      </c>
      <c r="BA668">
        <v>0</v>
      </c>
      <c r="BB668">
        <v>0</v>
      </c>
      <c r="BC668">
        <v>0</v>
      </c>
      <c r="BD668">
        <v>0</v>
      </c>
      <c r="BE668">
        <v>0</v>
      </c>
      <c r="BF668">
        <v>0</v>
      </c>
      <c r="BG668">
        <v>0</v>
      </c>
      <c r="BH668">
        <v>0</v>
      </c>
      <c r="BI668">
        <v>0</v>
      </c>
      <c r="BJ668">
        <v>0</v>
      </c>
      <c r="BK668">
        <v>0</v>
      </c>
      <c r="BL668">
        <v>0</v>
      </c>
      <c r="BM668">
        <v>0</v>
      </c>
      <c r="BN668">
        <v>0</v>
      </c>
      <c r="BO668">
        <v>0</v>
      </c>
      <c r="BP668">
        <v>0</v>
      </c>
      <c r="BQ668">
        <v>0</v>
      </c>
      <c r="BR668">
        <v>0</v>
      </c>
      <c r="BS668">
        <v>0</v>
      </c>
      <c r="BT668">
        <v>0</v>
      </c>
      <c r="BU668">
        <v>0</v>
      </c>
      <c r="BV668">
        <v>0</v>
      </c>
      <c r="BW668">
        <v>0</v>
      </c>
      <c r="BX668">
        <v>0</v>
      </c>
      <c r="BY668">
        <v>0</v>
      </c>
      <c r="BZ668">
        <v>0</v>
      </c>
      <c r="CA668">
        <v>0</v>
      </c>
      <c r="CB668">
        <v>0</v>
      </c>
      <c r="CC668">
        <v>0</v>
      </c>
      <c r="CD668">
        <v>0</v>
      </c>
      <c r="CE668">
        <v>0</v>
      </c>
      <c r="CF668">
        <v>0</v>
      </c>
      <c r="CG668">
        <v>0</v>
      </c>
      <c r="CH668">
        <v>0</v>
      </c>
      <c r="CI668">
        <v>0</v>
      </c>
      <c r="CJ668">
        <v>0</v>
      </c>
      <c r="CK668">
        <v>0</v>
      </c>
      <c r="CL668">
        <v>0</v>
      </c>
      <c r="CM668">
        <v>0</v>
      </c>
      <c r="CN668">
        <v>0</v>
      </c>
      <c r="CO668">
        <v>0</v>
      </c>
      <c r="CP668">
        <v>0</v>
      </c>
      <c r="CQ668">
        <v>0</v>
      </c>
      <c r="CR668" t="s">
        <v>139</v>
      </c>
      <c r="CS668" t="s">
        <v>139</v>
      </c>
      <c r="CT668" t="s">
        <v>139</v>
      </c>
      <c r="CU668" t="s">
        <v>139</v>
      </c>
      <c r="CV668" t="s">
        <v>140</v>
      </c>
      <c r="CW668" t="s">
        <v>140</v>
      </c>
      <c r="CX668" t="s">
        <v>140</v>
      </c>
      <c r="CY668" t="s">
        <v>140</v>
      </c>
      <c r="CZ668" t="s">
        <v>140</v>
      </c>
      <c r="DA668" t="s">
        <v>140</v>
      </c>
      <c r="DB668" t="s">
        <v>140</v>
      </c>
      <c r="DC668" t="s">
        <v>139</v>
      </c>
      <c r="DD668" t="s">
        <v>140</v>
      </c>
      <c r="DE668" t="s">
        <v>140</v>
      </c>
      <c r="DF668" t="s">
        <v>140</v>
      </c>
      <c r="DG668" t="s">
        <v>140</v>
      </c>
      <c r="DH668" t="s">
        <v>140</v>
      </c>
      <c r="DI668" t="s">
        <v>140</v>
      </c>
      <c r="DJ668" t="s">
        <v>141</v>
      </c>
      <c r="DK668" t="s">
        <v>1081</v>
      </c>
      <c r="DL668" t="s">
        <v>143</v>
      </c>
      <c r="DM668" t="s">
        <v>144</v>
      </c>
      <c r="DN668" t="s">
        <v>163</v>
      </c>
      <c r="DO668" t="s">
        <v>327</v>
      </c>
      <c r="DP668" t="s">
        <v>163</v>
      </c>
      <c r="DQ668" t="s">
        <v>164</v>
      </c>
      <c r="DR668" t="s">
        <v>336</v>
      </c>
      <c r="DS668" t="s">
        <v>337</v>
      </c>
      <c r="DT668" t="s">
        <v>534</v>
      </c>
      <c r="DU668" t="s">
        <v>152</v>
      </c>
      <c r="DV668" t="s">
        <v>153</v>
      </c>
      <c r="DW668" t="s">
        <v>154</v>
      </c>
      <c r="DX668" t="s">
        <v>155</v>
      </c>
      <c r="DY668" t="s">
        <v>156</v>
      </c>
      <c r="DZ668" t="s">
        <v>157</v>
      </c>
      <c r="EA668" t="s">
        <v>158</v>
      </c>
    </row>
    <row r="669" spans="1:133" x14ac:dyDescent="0.25">
      <c r="A669" t="s">
        <v>1584</v>
      </c>
      <c r="B669">
        <v>2014</v>
      </c>
      <c r="C669">
        <v>35</v>
      </c>
      <c r="D669" s="2">
        <v>41878</v>
      </c>
      <c r="E669" s="2">
        <v>41876</v>
      </c>
      <c r="F669" s="2">
        <v>41877</v>
      </c>
      <c r="G669" t="s">
        <v>513</v>
      </c>
      <c r="H669">
        <v>0</v>
      </c>
      <c r="I669">
        <v>1</v>
      </c>
      <c r="J669">
        <v>0</v>
      </c>
      <c r="K669">
        <v>13</v>
      </c>
      <c r="L669">
        <v>13</v>
      </c>
      <c r="M669" t="s">
        <v>136</v>
      </c>
      <c r="N669">
        <v>6</v>
      </c>
      <c r="O669">
        <v>3</v>
      </c>
      <c r="P669">
        <v>0</v>
      </c>
      <c r="Q669" t="s">
        <v>238</v>
      </c>
      <c r="R669" t="s">
        <v>138</v>
      </c>
      <c r="S669">
        <v>3</v>
      </c>
      <c r="T669">
        <v>3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0</v>
      </c>
      <c r="AB669">
        <v>1</v>
      </c>
      <c r="AC669">
        <v>1</v>
      </c>
      <c r="AD669">
        <v>0</v>
      </c>
      <c r="AE669">
        <v>1</v>
      </c>
      <c r="AF669">
        <v>1</v>
      </c>
      <c r="AG669">
        <v>0</v>
      </c>
      <c r="AH669">
        <v>1</v>
      </c>
      <c r="AI669">
        <v>1</v>
      </c>
      <c r="AJ669">
        <v>0</v>
      </c>
      <c r="AK669">
        <v>0</v>
      </c>
      <c r="AL669">
        <v>0</v>
      </c>
      <c r="AM669">
        <v>0</v>
      </c>
      <c r="AN669">
        <v>0</v>
      </c>
      <c r="AO669">
        <v>0</v>
      </c>
      <c r="AP669">
        <v>0</v>
      </c>
      <c r="AQ669">
        <v>0</v>
      </c>
      <c r="AR669">
        <v>0</v>
      </c>
      <c r="AS669">
        <v>0</v>
      </c>
      <c r="AT669">
        <v>0</v>
      </c>
      <c r="AU669">
        <v>0</v>
      </c>
      <c r="AV669">
        <v>0</v>
      </c>
      <c r="AW669">
        <v>0</v>
      </c>
      <c r="AX669">
        <v>0</v>
      </c>
      <c r="AY669">
        <v>0</v>
      </c>
      <c r="AZ669">
        <v>0</v>
      </c>
      <c r="BA669">
        <v>0</v>
      </c>
      <c r="BB669">
        <v>0</v>
      </c>
      <c r="BC669">
        <v>0</v>
      </c>
      <c r="BD669">
        <v>0</v>
      </c>
      <c r="BE669">
        <v>0</v>
      </c>
      <c r="BF669">
        <v>0</v>
      </c>
      <c r="BG669">
        <v>0</v>
      </c>
      <c r="BH669">
        <v>0</v>
      </c>
      <c r="BI669">
        <v>0</v>
      </c>
      <c r="BJ669">
        <v>0</v>
      </c>
      <c r="BK669">
        <v>0</v>
      </c>
      <c r="BL669">
        <v>0</v>
      </c>
      <c r="BM669">
        <v>0</v>
      </c>
      <c r="BN669">
        <v>0</v>
      </c>
      <c r="BO669">
        <v>0</v>
      </c>
      <c r="BP669">
        <v>0</v>
      </c>
      <c r="BQ669">
        <v>0</v>
      </c>
      <c r="BR669">
        <v>0</v>
      </c>
      <c r="BS669">
        <v>0</v>
      </c>
      <c r="BT669">
        <v>0</v>
      </c>
      <c r="BU669">
        <v>0</v>
      </c>
      <c r="BV669">
        <v>0</v>
      </c>
      <c r="BW669">
        <v>0</v>
      </c>
      <c r="BX669">
        <v>0</v>
      </c>
      <c r="BY669">
        <v>0</v>
      </c>
      <c r="BZ669">
        <v>0</v>
      </c>
      <c r="CA669">
        <v>0</v>
      </c>
      <c r="CB669">
        <v>0</v>
      </c>
      <c r="CC669">
        <v>0</v>
      </c>
      <c r="CD669">
        <v>0</v>
      </c>
      <c r="CE669">
        <v>0</v>
      </c>
      <c r="CF669">
        <v>0</v>
      </c>
      <c r="CG669">
        <v>0</v>
      </c>
      <c r="CH669">
        <v>0</v>
      </c>
      <c r="CI669">
        <v>0</v>
      </c>
      <c r="CJ669">
        <v>0</v>
      </c>
      <c r="CK669">
        <v>0</v>
      </c>
      <c r="CL669">
        <v>0</v>
      </c>
      <c r="CM669">
        <v>0</v>
      </c>
      <c r="CN669">
        <v>0</v>
      </c>
      <c r="CO669">
        <v>0</v>
      </c>
      <c r="CP669">
        <v>0</v>
      </c>
      <c r="CQ669">
        <v>0</v>
      </c>
      <c r="CR669" t="s">
        <v>139</v>
      </c>
      <c r="CS669" t="s">
        <v>139</v>
      </c>
      <c r="CT669" t="s">
        <v>139</v>
      </c>
      <c r="CU669" t="s">
        <v>139</v>
      </c>
      <c r="CV669" t="s">
        <v>140</v>
      </c>
      <c r="CW669" t="s">
        <v>140</v>
      </c>
      <c r="CX669" t="s">
        <v>140</v>
      </c>
      <c r="CY669" t="s">
        <v>140</v>
      </c>
      <c r="CZ669" t="s">
        <v>140</v>
      </c>
      <c r="DA669" t="s">
        <v>140</v>
      </c>
      <c r="DB669" t="s">
        <v>139</v>
      </c>
      <c r="DC669" t="s">
        <v>140</v>
      </c>
      <c r="DD669" t="s">
        <v>140</v>
      </c>
      <c r="DE669" t="s">
        <v>140</v>
      </c>
      <c r="DF669" t="s">
        <v>140</v>
      </c>
      <c r="DG669" t="s">
        <v>140</v>
      </c>
      <c r="DH669" t="s">
        <v>140</v>
      </c>
      <c r="DI669" t="s">
        <v>140</v>
      </c>
      <c r="DJ669" t="s">
        <v>187</v>
      </c>
      <c r="DK669" t="s">
        <v>188</v>
      </c>
      <c r="DL669" t="s">
        <v>189</v>
      </c>
      <c r="DM669" t="s">
        <v>190</v>
      </c>
      <c r="DN669" t="s">
        <v>191</v>
      </c>
      <c r="DO669" t="s">
        <v>192</v>
      </c>
      <c r="DP669" t="s">
        <v>163</v>
      </c>
      <c r="DQ669" t="s">
        <v>164</v>
      </c>
      <c r="DR669" t="s">
        <v>163</v>
      </c>
      <c r="DS669" t="s">
        <v>165</v>
      </c>
      <c r="DT669" t="s">
        <v>193</v>
      </c>
      <c r="DU669" t="s">
        <v>194</v>
      </c>
      <c r="DV669" t="s">
        <v>153</v>
      </c>
      <c r="DW669" t="s">
        <v>154</v>
      </c>
      <c r="DX669" t="s">
        <v>155</v>
      </c>
      <c r="DY669" t="s">
        <v>156</v>
      </c>
      <c r="DZ669" t="s">
        <v>157</v>
      </c>
      <c r="EA669" t="s">
        <v>136</v>
      </c>
      <c r="EB669" s="1" t="s">
        <v>198</v>
      </c>
      <c r="EC669" t="s">
        <v>199</v>
      </c>
    </row>
    <row r="670" spans="1:133" x14ac:dyDescent="0.25">
      <c r="A670" t="s">
        <v>1585</v>
      </c>
      <c r="B670">
        <v>2014</v>
      </c>
      <c r="C670">
        <v>35</v>
      </c>
      <c r="D670" s="2">
        <v>41880</v>
      </c>
      <c r="E670" s="2">
        <v>41877</v>
      </c>
      <c r="F670" s="2">
        <v>41877</v>
      </c>
      <c r="G670" t="s">
        <v>1586</v>
      </c>
      <c r="H670" t="s">
        <v>1586</v>
      </c>
      <c r="I670">
        <v>0</v>
      </c>
      <c r="J670">
        <v>1</v>
      </c>
      <c r="K670">
        <v>3</v>
      </c>
      <c r="L670">
        <v>3</v>
      </c>
      <c r="M670" t="s">
        <v>136</v>
      </c>
      <c r="N670">
        <v>100</v>
      </c>
      <c r="O670">
        <v>2</v>
      </c>
      <c r="P670">
        <v>0</v>
      </c>
      <c r="Q670" t="s">
        <v>1142</v>
      </c>
      <c r="R670" t="s">
        <v>138</v>
      </c>
      <c r="S670">
        <v>3</v>
      </c>
      <c r="T670">
        <v>2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0</v>
      </c>
      <c r="AB670">
        <v>0</v>
      </c>
      <c r="AC670">
        <v>0</v>
      </c>
      <c r="AD670">
        <v>0</v>
      </c>
      <c r="AE670">
        <v>2</v>
      </c>
      <c r="AF670">
        <v>2</v>
      </c>
      <c r="AG670">
        <v>0</v>
      </c>
      <c r="AH670">
        <v>0</v>
      </c>
      <c r="AI670">
        <v>0</v>
      </c>
      <c r="AJ670">
        <v>0</v>
      </c>
      <c r="AK670">
        <v>0</v>
      </c>
      <c r="AL670">
        <v>0</v>
      </c>
      <c r="AM670">
        <v>0</v>
      </c>
      <c r="AN670">
        <v>0</v>
      </c>
      <c r="AO670">
        <v>0</v>
      </c>
      <c r="AP670">
        <v>0</v>
      </c>
      <c r="AQ670">
        <v>0</v>
      </c>
      <c r="AR670">
        <v>0</v>
      </c>
      <c r="AS670">
        <v>0</v>
      </c>
      <c r="AT670">
        <v>0</v>
      </c>
      <c r="AU670">
        <v>0</v>
      </c>
      <c r="AV670">
        <v>0</v>
      </c>
      <c r="AW670">
        <v>0</v>
      </c>
      <c r="AX670">
        <v>0</v>
      </c>
      <c r="AY670">
        <v>0</v>
      </c>
      <c r="AZ670">
        <v>0</v>
      </c>
      <c r="BA670">
        <v>0</v>
      </c>
      <c r="BB670">
        <v>0</v>
      </c>
      <c r="BC670">
        <v>0</v>
      </c>
      <c r="BD670">
        <v>0</v>
      </c>
      <c r="BE670">
        <v>0</v>
      </c>
      <c r="BF670">
        <v>0</v>
      </c>
      <c r="BG670">
        <v>0</v>
      </c>
      <c r="BH670">
        <v>0</v>
      </c>
      <c r="BI670">
        <v>0</v>
      </c>
      <c r="BJ670">
        <v>0</v>
      </c>
      <c r="BK670">
        <v>0</v>
      </c>
      <c r="BL670">
        <v>0</v>
      </c>
      <c r="BM670">
        <v>0</v>
      </c>
      <c r="BN670">
        <v>0</v>
      </c>
      <c r="BO670">
        <v>0</v>
      </c>
      <c r="BP670">
        <v>0</v>
      </c>
      <c r="BQ670">
        <v>0</v>
      </c>
      <c r="BR670">
        <v>0</v>
      </c>
      <c r="BS670">
        <v>0</v>
      </c>
      <c r="BT670">
        <v>0</v>
      </c>
      <c r="BU670">
        <v>0</v>
      </c>
      <c r="BV670">
        <v>0</v>
      </c>
      <c r="BW670">
        <v>0</v>
      </c>
      <c r="BX670">
        <v>0</v>
      </c>
      <c r="BY670">
        <v>0</v>
      </c>
      <c r="BZ670">
        <v>0</v>
      </c>
      <c r="CA670">
        <v>0</v>
      </c>
      <c r="CB670">
        <v>0</v>
      </c>
      <c r="CC670">
        <v>0</v>
      </c>
      <c r="CD670">
        <v>0</v>
      </c>
      <c r="CE670">
        <v>0</v>
      </c>
      <c r="CF670">
        <v>0</v>
      </c>
      <c r="CG670">
        <v>0</v>
      </c>
      <c r="CH670">
        <v>0</v>
      </c>
      <c r="CI670">
        <v>0</v>
      </c>
      <c r="CJ670">
        <v>0</v>
      </c>
      <c r="CK670">
        <v>0</v>
      </c>
      <c r="CL670">
        <v>0</v>
      </c>
      <c r="CM670">
        <v>0</v>
      </c>
      <c r="CN670">
        <v>0</v>
      </c>
      <c r="CO670">
        <v>0</v>
      </c>
      <c r="CP670">
        <v>0</v>
      </c>
      <c r="CQ670">
        <v>0</v>
      </c>
      <c r="CR670" t="s">
        <v>139</v>
      </c>
      <c r="CS670" t="s">
        <v>139</v>
      </c>
      <c r="CT670" t="s">
        <v>139</v>
      </c>
      <c r="CU670" t="s">
        <v>139</v>
      </c>
      <c r="CV670" t="s">
        <v>140</v>
      </c>
      <c r="CW670" t="s">
        <v>140</v>
      </c>
      <c r="CX670" t="s">
        <v>140</v>
      </c>
      <c r="CY670" t="s">
        <v>140</v>
      </c>
      <c r="CZ670" t="s">
        <v>140</v>
      </c>
      <c r="DA670" t="s">
        <v>140</v>
      </c>
      <c r="DB670" t="s">
        <v>140</v>
      </c>
      <c r="DC670" t="s">
        <v>140</v>
      </c>
      <c r="DD670" t="s">
        <v>140</v>
      </c>
      <c r="DE670" t="s">
        <v>140</v>
      </c>
      <c r="DF670" t="s">
        <v>140</v>
      </c>
      <c r="DG670" t="s">
        <v>140</v>
      </c>
      <c r="DH670" t="s">
        <v>140</v>
      </c>
      <c r="DI670" t="s">
        <v>140</v>
      </c>
      <c r="DJ670" t="s">
        <v>187</v>
      </c>
      <c r="DK670" t="s">
        <v>188</v>
      </c>
      <c r="DL670" t="s">
        <v>189</v>
      </c>
      <c r="DM670" t="s">
        <v>190</v>
      </c>
      <c r="DN670" t="s">
        <v>191</v>
      </c>
      <c r="DO670" t="s">
        <v>192</v>
      </c>
      <c r="DP670" t="s">
        <v>163</v>
      </c>
      <c r="DQ670" t="s">
        <v>164</v>
      </c>
      <c r="DR670" t="s">
        <v>163</v>
      </c>
      <c r="DS670" t="s">
        <v>165</v>
      </c>
      <c r="DT670" t="s">
        <v>193</v>
      </c>
      <c r="DU670" t="s">
        <v>194</v>
      </c>
      <c r="DV670" t="s">
        <v>195</v>
      </c>
      <c r="DW670" t="s">
        <v>196</v>
      </c>
      <c r="DX670" t="s">
        <v>197</v>
      </c>
      <c r="DY670" t="s">
        <v>169</v>
      </c>
      <c r="DZ670" t="s">
        <v>157</v>
      </c>
      <c r="EA670" t="s">
        <v>136</v>
      </c>
      <c r="EB670" s="1" t="s">
        <v>198</v>
      </c>
      <c r="EC670" t="s">
        <v>199</v>
      </c>
    </row>
    <row r="671" spans="1:133" x14ac:dyDescent="0.25">
      <c r="A671" t="s">
        <v>1587</v>
      </c>
      <c r="B671">
        <v>2014</v>
      </c>
      <c r="C671">
        <v>35</v>
      </c>
      <c r="D671" s="2">
        <v>41879</v>
      </c>
      <c r="E671" s="2">
        <v>41875</v>
      </c>
      <c r="F671" s="2">
        <v>41877</v>
      </c>
      <c r="G671" t="s">
        <v>1232</v>
      </c>
      <c r="H671" t="s">
        <v>1232</v>
      </c>
      <c r="I671">
        <v>2</v>
      </c>
      <c r="J671">
        <v>1</v>
      </c>
      <c r="K671">
        <v>8</v>
      </c>
      <c r="L671">
        <v>8</v>
      </c>
      <c r="M671" t="s">
        <v>136</v>
      </c>
      <c r="N671">
        <v>5</v>
      </c>
      <c r="O671">
        <v>5</v>
      </c>
      <c r="P671">
        <v>0</v>
      </c>
      <c r="Q671" t="s">
        <v>137</v>
      </c>
      <c r="R671" t="s">
        <v>138</v>
      </c>
      <c r="S671">
        <v>3</v>
      </c>
      <c r="T671">
        <v>5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1</v>
      </c>
      <c r="AC671">
        <v>1</v>
      </c>
      <c r="AD671">
        <v>0</v>
      </c>
      <c r="AE671">
        <v>3</v>
      </c>
      <c r="AF671">
        <v>3</v>
      </c>
      <c r="AG671">
        <v>0</v>
      </c>
      <c r="AH671">
        <v>0</v>
      </c>
      <c r="AI671">
        <v>0</v>
      </c>
      <c r="AJ671">
        <v>0</v>
      </c>
      <c r="AK671">
        <v>0</v>
      </c>
      <c r="AL671">
        <v>0</v>
      </c>
      <c r="AM671">
        <v>0</v>
      </c>
      <c r="AN671">
        <v>0</v>
      </c>
      <c r="AO671">
        <v>0</v>
      </c>
      <c r="AP671">
        <v>0</v>
      </c>
      <c r="AQ671">
        <v>0</v>
      </c>
      <c r="AR671">
        <v>0</v>
      </c>
      <c r="AS671">
        <v>0</v>
      </c>
      <c r="AT671">
        <v>0</v>
      </c>
      <c r="AU671">
        <v>0</v>
      </c>
      <c r="AV671">
        <v>0</v>
      </c>
      <c r="AW671">
        <v>0</v>
      </c>
      <c r="AX671">
        <v>0</v>
      </c>
      <c r="AY671">
        <v>0</v>
      </c>
      <c r="AZ671">
        <v>0</v>
      </c>
      <c r="BA671">
        <v>0</v>
      </c>
      <c r="BB671">
        <v>0</v>
      </c>
      <c r="BC671">
        <v>0</v>
      </c>
      <c r="BD671">
        <v>0</v>
      </c>
      <c r="BE671">
        <v>0</v>
      </c>
      <c r="BF671">
        <v>0</v>
      </c>
      <c r="BG671">
        <v>0</v>
      </c>
      <c r="BH671">
        <v>0</v>
      </c>
      <c r="BI671">
        <v>0</v>
      </c>
      <c r="BJ671">
        <v>0</v>
      </c>
      <c r="BK671">
        <v>0</v>
      </c>
      <c r="BL671">
        <v>0</v>
      </c>
      <c r="BM671">
        <v>0</v>
      </c>
      <c r="BN671">
        <v>0</v>
      </c>
      <c r="BO671">
        <v>0</v>
      </c>
      <c r="BP671">
        <v>0</v>
      </c>
      <c r="BQ671">
        <v>0</v>
      </c>
      <c r="BR671">
        <v>0</v>
      </c>
      <c r="BS671">
        <v>0</v>
      </c>
      <c r="BT671">
        <v>0</v>
      </c>
      <c r="BU671">
        <v>0</v>
      </c>
      <c r="BV671">
        <v>0</v>
      </c>
      <c r="BW671">
        <v>0</v>
      </c>
      <c r="BX671">
        <v>0</v>
      </c>
      <c r="BY671">
        <v>0</v>
      </c>
      <c r="BZ671">
        <v>0</v>
      </c>
      <c r="CA671">
        <v>0</v>
      </c>
      <c r="CB671">
        <v>0</v>
      </c>
      <c r="CC671">
        <v>0</v>
      </c>
      <c r="CD671">
        <v>0</v>
      </c>
      <c r="CE671">
        <v>0</v>
      </c>
      <c r="CF671">
        <v>0</v>
      </c>
      <c r="CG671">
        <v>0</v>
      </c>
      <c r="CH671">
        <v>0</v>
      </c>
      <c r="CI671">
        <v>0</v>
      </c>
      <c r="CJ671">
        <v>0</v>
      </c>
      <c r="CK671">
        <v>0</v>
      </c>
      <c r="CL671">
        <v>0</v>
      </c>
      <c r="CM671">
        <v>0</v>
      </c>
      <c r="CN671">
        <v>0</v>
      </c>
      <c r="CO671">
        <v>0</v>
      </c>
      <c r="CP671">
        <v>0</v>
      </c>
      <c r="CQ671">
        <v>0</v>
      </c>
      <c r="CR671" t="s">
        <v>139</v>
      </c>
      <c r="CS671" t="s">
        <v>139</v>
      </c>
      <c r="CT671" t="s">
        <v>139</v>
      </c>
      <c r="CU671" t="s">
        <v>139</v>
      </c>
      <c r="CV671" t="s">
        <v>140</v>
      </c>
      <c r="CW671" t="s">
        <v>140</v>
      </c>
      <c r="CX671" t="s">
        <v>140</v>
      </c>
      <c r="CY671" t="s">
        <v>140</v>
      </c>
      <c r="CZ671" t="s">
        <v>140</v>
      </c>
      <c r="DA671" t="s">
        <v>140</v>
      </c>
      <c r="DB671" t="s">
        <v>140</v>
      </c>
      <c r="DC671" t="s">
        <v>140</v>
      </c>
      <c r="DD671" t="s">
        <v>140</v>
      </c>
      <c r="DE671" t="s">
        <v>140</v>
      </c>
      <c r="DF671" t="s">
        <v>140</v>
      </c>
      <c r="DG671" t="s">
        <v>140</v>
      </c>
      <c r="DH671" t="s">
        <v>140</v>
      </c>
      <c r="DI671" t="s">
        <v>140</v>
      </c>
      <c r="DJ671" t="s">
        <v>141</v>
      </c>
      <c r="DK671" t="s">
        <v>235</v>
      </c>
      <c r="DL671" t="s">
        <v>143</v>
      </c>
      <c r="DM671" t="s">
        <v>144</v>
      </c>
      <c r="DN671" t="s">
        <v>145</v>
      </c>
      <c r="DO671" t="s">
        <v>146</v>
      </c>
      <c r="DP671" t="s">
        <v>163</v>
      </c>
      <c r="DQ671" t="s">
        <v>164</v>
      </c>
      <c r="DR671" t="s">
        <v>280</v>
      </c>
      <c r="DS671" t="s">
        <v>281</v>
      </c>
      <c r="DT671" t="s">
        <v>151</v>
      </c>
      <c r="DU671" t="s">
        <v>152</v>
      </c>
      <c r="DV671" t="s">
        <v>219</v>
      </c>
      <c r="DW671" t="s">
        <v>220</v>
      </c>
      <c r="DX671" t="s">
        <v>155</v>
      </c>
      <c r="DY671" t="s">
        <v>156</v>
      </c>
      <c r="DZ671" t="s">
        <v>157</v>
      </c>
      <c r="EA671" t="s">
        <v>136</v>
      </c>
      <c r="EB671" s="1" t="s">
        <v>221</v>
      </c>
      <c r="EC671" s="1" t="s">
        <v>222</v>
      </c>
    </row>
    <row r="672" spans="1:133" x14ac:dyDescent="0.25">
      <c r="A672" t="s">
        <v>1588</v>
      </c>
      <c r="B672">
        <v>2014</v>
      </c>
      <c r="C672">
        <v>35</v>
      </c>
      <c r="D672" s="2">
        <v>41877</v>
      </c>
      <c r="E672" s="2">
        <v>41875</v>
      </c>
      <c r="F672" s="2">
        <v>41876</v>
      </c>
      <c r="G672" t="s">
        <v>833</v>
      </c>
      <c r="H672" t="s">
        <v>1001</v>
      </c>
      <c r="I672">
        <v>1</v>
      </c>
      <c r="J672">
        <v>1</v>
      </c>
      <c r="K672">
        <v>5</v>
      </c>
      <c r="L672">
        <v>5</v>
      </c>
      <c r="M672" t="s">
        <v>136</v>
      </c>
      <c r="N672">
        <v>4</v>
      </c>
      <c r="O672">
        <v>3</v>
      </c>
      <c r="P672">
        <v>0</v>
      </c>
      <c r="Q672" t="s">
        <v>214</v>
      </c>
      <c r="R672" t="s">
        <v>138</v>
      </c>
      <c r="S672">
        <v>3</v>
      </c>
      <c r="T672">
        <v>3</v>
      </c>
      <c r="U672">
        <v>0</v>
      </c>
      <c r="V672">
        <v>0</v>
      </c>
      <c r="W672">
        <v>1</v>
      </c>
      <c r="X672">
        <v>1</v>
      </c>
      <c r="Y672">
        <v>0</v>
      </c>
      <c r="Z672">
        <v>1</v>
      </c>
      <c r="AA672">
        <v>1</v>
      </c>
      <c r="AB672">
        <v>0</v>
      </c>
      <c r="AC672">
        <v>1</v>
      </c>
      <c r="AD672">
        <v>0</v>
      </c>
      <c r="AE672">
        <v>1</v>
      </c>
      <c r="AF672">
        <v>1</v>
      </c>
      <c r="AG672">
        <v>0</v>
      </c>
      <c r="AH672">
        <v>0</v>
      </c>
      <c r="AI672">
        <v>0</v>
      </c>
      <c r="AJ672">
        <v>0</v>
      </c>
      <c r="AK672">
        <v>0</v>
      </c>
      <c r="AL672">
        <v>0</v>
      </c>
      <c r="AM672">
        <v>0</v>
      </c>
      <c r="AN672">
        <v>0</v>
      </c>
      <c r="AO672">
        <v>0</v>
      </c>
      <c r="AP672">
        <v>0</v>
      </c>
      <c r="AQ672">
        <v>0</v>
      </c>
      <c r="AR672">
        <v>0</v>
      </c>
      <c r="AS672">
        <v>0</v>
      </c>
      <c r="AT672">
        <v>0</v>
      </c>
      <c r="AU672">
        <v>0</v>
      </c>
      <c r="AV672">
        <v>0</v>
      </c>
      <c r="AW672">
        <v>0</v>
      </c>
      <c r="AX672">
        <v>0</v>
      </c>
      <c r="AY672">
        <v>0</v>
      </c>
      <c r="AZ672">
        <v>0</v>
      </c>
      <c r="BA672">
        <v>0</v>
      </c>
      <c r="BB672">
        <v>0</v>
      </c>
      <c r="BC672">
        <v>0</v>
      </c>
      <c r="BD672">
        <v>0</v>
      </c>
      <c r="BE672">
        <v>0</v>
      </c>
      <c r="BF672">
        <v>0</v>
      </c>
      <c r="BG672">
        <v>0</v>
      </c>
      <c r="BH672">
        <v>0</v>
      </c>
      <c r="BI672">
        <v>0</v>
      </c>
      <c r="BJ672">
        <v>0</v>
      </c>
      <c r="BK672">
        <v>0</v>
      </c>
      <c r="BL672">
        <v>0</v>
      </c>
      <c r="BM672">
        <v>0</v>
      </c>
      <c r="BN672">
        <v>0</v>
      </c>
      <c r="BO672">
        <v>0</v>
      </c>
      <c r="BP672">
        <v>0</v>
      </c>
      <c r="BQ672">
        <v>0</v>
      </c>
      <c r="BR672">
        <v>0</v>
      </c>
      <c r="BS672">
        <v>0</v>
      </c>
      <c r="BT672">
        <v>0</v>
      </c>
      <c r="BU672">
        <v>0</v>
      </c>
      <c r="BV672">
        <v>0</v>
      </c>
      <c r="BW672">
        <v>0</v>
      </c>
      <c r="BX672">
        <v>0</v>
      </c>
      <c r="BY672">
        <v>0</v>
      </c>
      <c r="BZ672">
        <v>0</v>
      </c>
      <c r="CA672">
        <v>0</v>
      </c>
      <c r="CB672">
        <v>0</v>
      </c>
      <c r="CC672">
        <v>0</v>
      </c>
      <c r="CD672">
        <v>0</v>
      </c>
      <c r="CE672">
        <v>0</v>
      </c>
      <c r="CF672">
        <v>0</v>
      </c>
      <c r="CG672">
        <v>0</v>
      </c>
      <c r="CH672">
        <v>0</v>
      </c>
      <c r="CI672">
        <v>0</v>
      </c>
      <c r="CJ672">
        <v>0</v>
      </c>
      <c r="CK672">
        <v>0</v>
      </c>
      <c r="CL672">
        <v>0</v>
      </c>
      <c r="CM672">
        <v>0</v>
      </c>
      <c r="CN672">
        <v>0</v>
      </c>
      <c r="CO672">
        <v>0</v>
      </c>
      <c r="CP672">
        <v>0</v>
      </c>
      <c r="CQ672">
        <v>0</v>
      </c>
      <c r="CR672" t="s">
        <v>139</v>
      </c>
      <c r="CS672" t="s">
        <v>139</v>
      </c>
      <c r="CT672" t="s">
        <v>139</v>
      </c>
      <c r="CU672" t="s">
        <v>139</v>
      </c>
      <c r="CV672" t="s">
        <v>140</v>
      </c>
      <c r="CW672" t="s">
        <v>140</v>
      </c>
      <c r="CX672" t="s">
        <v>140</v>
      </c>
      <c r="CY672" t="s">
        <v>140</v>
      </c>
      <c r="CZ672" t="s">
        <v>140</v>
      </c>
      <c r="DA672" t="s">
        <v>140</v>
      </c>
      <c r="DB672" t="s">
        <v>140</v>
      </c>
      <c r="DC672" t="s">
        <v>140</v>
      </c>
      <c r="DD672" t="s">
        <v>140</v>
      </c>
      <c r="DE672" t="s">
        <v>140</v>
      </c>
      <c r="DF672" t="s">
        <v>140</v>
      </c>
      <c r="DG672" t="s">
        <v>140</v>
      </c>
      <c r="DH672" t="s">
        <v>140</v>
      </c>
      <c r="DI672" t="s">
        <v>139</v>
      </c>
      <c r="DJ672" t="s">
        <v>187</v>
      </c>
      <c r="DK672" t="s">
        <v>567</v>
      </c>
      <c r="DL672" t="s">
        <v>143</v>
      </c>
      <c r="DM672" t="s">
        <v>144</v>
      </c>
      <c r="DN672" t="s">
        <v>256</v>
      </c>
      <c r="DO672" t="s">
        <v>206</v>
      </c>
      <c r="DP672" t="s">
        <v>205</v>
      </c>
      <c r="DQ672" t="s">
        <v>206</v>
      </c>
      <c r="DR672" t="s">
        <v>149</v>
      </c>
      <c r="DS672" t="s">
        <v>150</v>
      </c>
      <c r="DT672" t="s">
        <v>151</v>
      </c>
      <c r="DU672" t="s">
        <v>152</v>
      </c>
      <c r="DV672" t="s">
        <v>153</v>
      </c>
      <c r="DW672" t="s">
        <v>154</v>
      </c>
      <c r="DX672" t="s">
        <v>155</v>
      </c>
      <c r="DY672" t="s">
        <v>156</v>
      </c>
      <c r="DZ672" t="s">
        <v>157</v>
      </c>
      <c r="EA672" t="s">
        <v>158</v>
      </c>
    </row>
    <row r="673" spans="1:133" x14ac:dyDescent="0.25">
      <c r="A673" t="s">
        <v>1589</v>
      </c>
      <c r="B673">
        <v>2014</v>
      </c>
      <c r="C673">
        <v>35</v>
      </c>
      <c r="D673" s="2">
        <v>41915</v>
      </c>
      <c r="E673" s="2">
        <v>41848</v>
      </c>
      <c r="F673" s="2">
        <v>41877</v>
      </c>
      <c r="G673" t="s">
        <v>676</v>
      </c>
      <c r="H673" t="s">
        <v>677</v>
      </c>
      <c r="I673">
        <v>29</v>
      </c>
      <c r="J673">
        <v>86</v>
      </c>
      <c r="K673">
        <v>9</v>
      </c>
      <c r="L673">
        <v>9</v>
      </c>
      <c r="M673" t="s">
        <v>136</v>
      </c>
      <c r="N673">
        <v>14</v>
      </c>
      <c r="O673">
        <v>3</v>
      </c>
      <c r="P673">
        <v>0</v>
      </c>
      <c r="Q673" t="s">
        <v>202</v>
      </c>
      <c r="R673" t="s">
        <v>138</v>
      </c>
      <c r="S673">
        <v>4.5</v>
      </c>
      <c r="T673">
        <v>2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2</v>
      </c>
      <c r="AE673">
        <v>0</v>
      </c>
      <c r="AF673">
        <v>2</v>
      </c>
      <c r="AG673">
        <v>0</v>
      </c>
      <c r="AH673">
        <v>0</v>
      </c>
      <c r="AI673">
        <v>0</v>
      </c>
      <c r="AJ673">
        <v>0</v>
      </c>
      <c r="AK673">
        <v>0</v>
      </c>
      <c r="AL673">
        <v>0</v>
      </c>
      <c r="AM673">
        <v>1</v>
      </c>
      <c r="AN673">
        <v>0</v>
      </c>
      <c r="AO673">
        <v>0</v>
      </c>
      <c r="AP673">
        <v>0</v>
      </c>
      <c r="AQ673">
        <v>0</v>
      </c>
      <c r="AR673">
        <v>0</v>
      </c>
      <c r="AS673">
        <v>0</v>
      </c>
      <c r="AT673">
        <v>0</v>
      </c>
      <c r="AU673">
        <v>0</v>
      </c>
      <c r="AV673">
        <v>0</v>
      </c>
      <c r="AW673">
        <v>1</v>
      </c>
      <c r="AX673">
        <v>0</v>
      </c>
      <c r="AY673">
        <v>1</v>
      </c>
      <c r="AZ673">
        <v>0</v>
      </c>
      <c r="BA673">
        <v>0</v>
      </c>
      <c r="BB673">
        <v>0</v>
      </c>
      <c r="BC673">
        <v>0</v>
      </c>
      <c r="BD673">
        <v>0</v>
      </c>
      <c r="BE673">
        <v>0</v>
      </c>
      <c r="BF673">
        <v>0</v>
      </c>
      <c r="BG673">
        <v>0</v>
      </c>
      <c r="BH673">
        <v>0</v>
      </c>
      <c r="BI673">
        <v>0</v>
      </c>
      <c r="BJ673">
        <v>0</v>
      </c>
      <c r="BK673">
        <v>0</v>
      </c>
      <c r="BL673">
        <v>0</v>
      </c>
      <c r="BM673">
        <v>0</v>
      </c>
      <c r="BN673">
        <v>0</v>
      </c>
      <c r="BO673">
        <v>0</v>
      </c>
      <c r="BP673">
        <v>0</v>
      </c>
      <c r="BQ673">
        <v>0</v>
      </c>
      <c r="BR673">
        <v>0</v>
      </c>
      <c r="BS673">
        <v>0</v>
      </c>
      <c r="BT673">
        <v>0</v>
      </c>
      <c r="BU673">
        <v>0</v>
      </c>
      <c r="BV673">
        <v>0</v>
      </c>
      <c r="BW673">
        <v>0</v>
      </c>
      <c r="BX673">
        <v>0</v>
      </c>
      <c r="BY673">
        <v>0</v>
      </c>
      <c r="BZ673">
        <v>0</v>
      </c>
      <c r="CA673">
        <v>0</v>
      </c>
      <c r="CB673">
        <v>0</v>
      </c>
      <c r="CC673">
        <v>0</v>
      </c>
      <c r="CD673">
        <v>0</v>
      </c>
      <c r="CE673">
        <v>0</v>
      </c>
      <c r="CF673">
        <v>0</v>
      </c>
      <c r="CG673">
        <v>0</v>
      </c>
      <c r="CH673">
        <v>0</v>
      </c>
      <c r="CI673">
        <v>0</v>
      </c>
      <c r="CJ673">
        <v>0</v>
      </c>
      <c r="CK673">
        <v>0</v>
      </c>
      <c r="CL673">
        <v>0</v>
      </c>
      <c r="CM673">
        <v>0</v>
      </c>
      <c r="CN673">
        <v>0</v>
      </c>
      <c r="CO673">
        <v>0</v>
      </c>
      <c r="CP673">
        <v>0</v>
      </c>
      <c r="CQ673">
        <v>0</v>
      </c>
      <c r="CR673" t="s">
        <v>140</v>
      </c>
      <c r="CS673" t="s">
        <v>140</v>
      </c>
      <c r="CT673" t="s">
        <v>139</v>
      </c>
      <c r="CU673" t="s">
        <v>139</v>
      </c>
      <c r="CV673" t="s">
        <v>140</v>
      </c>
      <c r="CW673" t="s">
        <v>140</v>
      </c>
      <c r="CX673" t="s">
        <v>140</v>
      </c>
      <c r="CY673" t="s">
        <v>140</v>
      </c>
      <c r="CZ673" t="s">
        <v>140</v>
      </c>
      <c r="DA673" t="s">
        <v>140</v>
      </c>
      <c r="DB673" t="s">
        <v>139</v>
      </c>
      <c r="DC673" t="s">
        <v>140</v>
      </c>
      <c r="DD673" t="s">
        <v>140</v>
      </c>
      <c r="DE673" t="s">
        <v>140</v>
      </c>
      <c r="DF673" t="s">
        <v>140</v>
      </c>
      <c r="DG673" t="s">
        <v>139</v>
      </c>
      <c r="DH673" t="s">
        <v>140</v>
      </c>
      <c r="DI673" t="s">
        <v>139</v>
      </c>
      <c r="DJ673" t="s">
        <v>215</v>
      </c>
      <c r="DK673" t="s">
        <v>951</v>
      </c>
      <c r="DL673" t="s">
        <v>143</v>
      </c>
      <c r="DM673" t="s">
        <v>190</v>
      </c>
      <c r="DN673" t="s">
        <v>145</v>
      </c>
      <c r="DO673" t="s">
        <v>146</v>
      </c>
      <c r="DP673" t="s">
        <v>147</v>
      </c>
      <c r="DQ673" t="s">
        <v>148</v>
      </c>
      <c r="DR673" t="s">
        <v>149</v>
      </c>
      <c r="DS673" t="s">
        <v>150</v>
      </c>
      <c r="DT673" t="s">
        <v>151</v>
      </c>
      <c r="DU673" t="s">
        <v>152</v>
      </c>
      <c r="DV673" t="s">
        <v>1590</v>
      </c>
      <c r="DW673" t="s">
        <v>1591</v>
      </c>
      <c r="DX673" t="s">
        <v>1590</v>
      </c>
      <c r="DY673" t="s">
        <v>169</v>
      </c>
      <c r="DZ673" t="s">
        <v>157</v>
      </c>
      <c r="EA673" t="s">
        <v>158</v>
      </c>
    </row>
    <row r="674" spans="1:133" x14ac:dyDescent="0.25">
      <c r="A674" t="s">
        <v>1592</v>
      </c>
      <c r="B674">
        <v>2014</v>
      </c>
      <c r="C674">
        <v>35</v>
      </c>
      <c r="D674" s="2">
        <v>41882</v>
      </c>
      <c r="E674" s="2">
        <v>41876</v>
      </c>
      <c r="F674" s="2">
        <v>41877</v>
      </c>
      <c r="G674" t="s">
        <v>1593</v>
      </c>
      <c r="H674" t="s">
        <v>1594</v>
      </c>
      <c r="I674">
        <v>1</v>
      </c>
      <c r="J674">
        <v>1</v>
      </c>
      <c r="K674">
        <v>5</v>
      </c>
      <c r="L674">
        <v>5</v>
      </c>
      <c r="M674" t="s">
        <v>136</v>
      </c>
      <c r="N674">
        <v>5</v>
      </c>
      <c r="O674">
        <v>4</v>
      </c>
      <c r="P674">
        <v>0</v>
      </c>
      <c r="Q674" t="s">
        <v>341</v>
      </c>
      <c r="R674" t="s">
        <v>138</v>
      </c>
      <c r="S674">
        <v>3</v>
      </c>
      <c r="T674">
        <v>1</v>
      </c>
      <c r="U674">
        <v>0</v>
      </c>
      <c r="V674">
        <v>0</v>
      </c>
      <c r="W674">
        <v>0</v>
      </c>
      <c r="X674">
        <v>0</v>
      </c>
      <c r="Y674">
        <v>0</v>
      </c>
      <c r="Z674">
        <v>0</v>
      </c>
      <c r="AA674">
        <v>0</v>
      </c>
      <c r="AB674">
        <v>0</v>
      </c>
      <c r="AC674">
        <v>0</v>
      </c>
      <c r="AD674">
        <v>1</v>
      </c>
      <c r="AE674">
        <v>0</v>
      </c>
      <c r="AF674">
        <v>1</v>
      </c>
      <c r="AG674">
        <v>0</v>
      </c>
      <c r="AH674">
        <v>0</v>
      </c>
      <c r="AI674">
        <v>0</v>
      </c>
      <c r="AJ674">
        <v>0</v>
      </c>
      <c r="AK674">
        <v>0</v>
      </c>
      <c r="AL674">
        <v>0</v>
      </c>
      <c r="AM674">
        <v>0</v>
      </c>
      <c r="AN674">
        <v>0</v>
      </c>
      <c r="AO674">
        <v>0</v>
      </c>
      <c r="AP674">
        <v>0</v>
      </c>
      <c r="AQ674">
        <v>0</v>
      </c>
      <c r="AR674">
        <v>0</v>
      </c>
      <c r="AS674">
        <v>0</v>
      </c>
      <c r="AT674">
        <v>0</v>
      </c>
      <c r="AU674">
        <v>0</v>
      </c>
      <c r="AV674">
        <v>0</v>
      </c>
      <c r="AW674">
        <v>0</v>
      </c>
      <c r="AX674">
        <v>0</v>
      </c>
      <c r="AY674">
        <v>0</v>
      </c>
      <c r="AZ674">
        <v>0</v>
      </c>
      <c r="BA674">
        <v>0</v>
      </c>
      <c r="BB674">
        <v>0</v>
      </c>
      <c r="BC674">
        <v>0</v>
      </c>
      <c r="BD674">
        <v>0</v>
      </c>
      <c r="BE674">
        <v>0</v>
      </c>
      <c r="BF674">
        <v>0</v>
      </c>
      <c r="BG674">
        <v>0</v>
      </c>
      <c r="BH674">
        <v>0</v>
      </c>
      <c r="BI674">
        <v>0</v>
      </c>
      <c r="BJ674">
        <v>0</v>
      </c>
      <c r="BK674">
        <v>0</v>
      </c>
      <c r="BL674">
        <v>0</v>
      </c>
      <c r="BM674">
        <v>0</v>
      </c>
      <c r="BN674">
        <v>0</v>
      </c>
      <c r="BO674">
        <v>0</v>
      </c>
      <c r="BP674">
        <v>0</v>
      </c>
      <c r="BQ674">
        <v>0</v>
      </c>
      <c r="BR674">
        <v>0</v>
      </c>
      <c r="BS674">
        <v>0</v>
      </c>
      <c r="BT674">
        <v>0</v>
      </c>
      <c r="BU674">
        <v>0</v>
      </c>
      <c r="BV674">
        <v>0</v>
      </c>
      <c r="BW674">
        <v>0</v>
      </c>
      <c r="BX674">
        <v>0</v>
      </c>
      <c r="BY674">
        <v>3</v>
      </c>
      <c r="BZ674">
        <v>0</v>
      </c>
      <c r="CA674">
        <v>0</v>
      </c>
      <c r="CB674">
        <v>0</v>
      </c>
      <c r="CC674">
        <v>0</v>
      </c>
      <c r="CD674">
        <v>0</v>
      </c>
      <c r="CE674">
        <v>0</v>
      </c>
      <c r="CF674">
        <v>1</v>
      </c>
      <c r="CG674">
        <v>1</v>
      </c>
      <c r="CH674">
        <v>2</v>
      </c>
      <c r="CI674">
        <v>0</v>
      </c>
      <c r="CJ674">
        <v>1</v>
      </c>
      <c r="CK674">
        <v>1</v>
      </c>
      <c r="CL674">
        <v>0</v>
      </c>
      <c r="CM674">
        <v>0</v>
      </c>
      <c r="CN674">
        <v>0</v>
      </c>
      <c r="CO674">
        <v>0</v>
      </c>
      <c r="CP674">
        <v>0</v>
      </c>
      <c r="CQ674">
        <v>0</v>
      </c>
      <c r="CR674" t="s">
        <v>139</v>
      </c>
      <c r="CS674" t="s">
        <v>139</v>
      </c>
      <c r="CT674" t="s">
        <v>139</v>
      </c>
      <c r="CU674" t="s">
        <v>139</v>
      </c>
      <c r="CV674" t="s">
        <v>140</v>
      </c>
      <c r="CW674" t="s">
        <v>140</v>
      </c>
      <c r="CX674" t="s">
        <v>140</v>
      </c>
      <c r="CY674" t="s">
        <v>140</v>
      </c>
      <c r="CZ674" t="s">
        <v>140</v>
      </c>
      <c r="DA674" t="s">
        <v>139</v>
      </c>
      <c r="DB674" t="s">
        <v>140</v>
      </c>
      <c r="DC674" t="s">
        <v>140</v>
      </c>
      <c r="DD674" t="s">
        <v>140</v>
      </c>
      <c r="DE674" t="s">
        <v>140</v>
      </c>
      <c r="DF674" t="s">
        <v>140</v>
      </c>
      <c r="DG674" t="s">
        <v>140</v>
      </c>
      <c r="DH674" t="s">
        <v>140</v>
      </c>
      <c r="DI674" t="s">
        <v>140</v>
      </c>
      <c r="DJ674" t="s">
        <v>187</v>
      </c>
      <c r="DK674" t="s">
        <v>254</v>
      </c>
      <c r="DL674" t="s">
        <v>143</v>
      </c>
      <c r="DM674" t="s">
        <v>190</v>
      </c>
      <c r="DN674" t="s">
        <v>145</v>
      </c>
      <c r="DO674" t="s">
        <v>146</v>
      </c>
      <c r="DP674" t="s">
        <v>371</v>
      </c>
      <c r="DQ674" t="s">
        <v>372</v>
      </c>
      <c r="DR674" t="s">
        <v>280</v>
      </c>
      <c r="DS674" t="s">
        <v>281</v>
      </c>
      <c r="DT674" t="s">
        <v>193</v>
      </c>
      <c r="DU674" t="s">
        <v>152</v>
      </c>
      <c r="DV674" t="s">
        <v>153</v>
      </c>
      <c r="DW674" t="s">
        <v>154</v>
      </c>
      <c r="DX674" t="s">
        <v>155</v>
      </c>
      <c r="DY674" t="s">
        <v>156</v>
      </c>
      <c r="DZ674" t="s">
        <v>157</v>
      </c>
      <c r="EA674" t="s">
        <v>136</v>
      </c>
      <c r="EB674" t="s">
        <v>245</v>
      </c>
      <c r="EC674" t="s">
        <v>199</v>
      </c>
    </row>
    <row r="675" spans="1:133" x14ac:dyDescent="0.25">
      <c r="A675" t="s">
        <v>1595</v>
      </c>
      <c r="B675">
        <v>2014</v>
      </c>
      <c r="C675">
        <v>35</v>
      </c>
      <c r="D675" s="2">
        <v>41879</v>
      </c>
      <c r="E675" s="2">
        <v>41878</v>
      </c>
      <c r="F675" s="2">
        <v>41878</v>
      </c>
      <c r="G675" t="s">
        <v>995</v>
      </c>
      <c r="H675" t="s">
        <v>995</v>
      </c>
      <c r="I675">
        <v>0</v>
      </c>
      <c r="J675">
        <v>1</v>
      </c>
      <c r="K675">
        <v>13</v>
      </c>
      <c r="L675">
        <v>13</v>
      </c>
      <c r="M675" t="s">
        <v>136</v>
      </c>
      <c r="N675">
        <v>180</v>
      </c>
      <c r="O675">
        <v>22</v>
      </c>
      <c r="P675">
        <v>0</v>
      </c>
      <c r="Q675" t="s">
        <v>1596</v>
      </c>
      <c r="R675" t="s">
        <v>138</v>
      </c>
      <c r="S675">
        <v>3</v>
      </c>
      <c r="T675">
        <v>22</v>
      </c>
      <c r="U675">
        <v>0</v>
      </c>
      <c r="V675">
        <v>0</v>
      </c>
      <c r="W675">
        <v>0</v>
      </c>
      <c r="X675">
        <v>0</v>
      </c>
      <c r="Y675">
        <v>0</v>
      </c>
      <c r="Z675">
        <v>0</v>
      </c>
      <c r="AA675">
        <v>0</v>
      </c>
      <c r="AB675">
        <v>0</v>
      </c>
      <c r="AC675">
        <v>0</v>
      </c>
      <c r="AD675">
        <v>17</v>
      </c>
      <c r="AE675">
        <v>0</v>
      </c>
      <c r="AF675">
        <v>17</v>
      </c>
      <c r="AG675">
        <v>5</v>
      </c>
      <c r="AH675">
        <v>0</v>
      </c>
      <c r="AI675">
        <v>5</v>
      </c>
      <c r="AJ675">
        <v>0</v>
      </c>
      <c r="AK675">
        <v>0</v>
      </c>
      <c r="AL675">
        <v>0</v>
      </c>
      <c r="AM675">
        <v>0</v>
      </c>
      <c r="AN675">
        <v>0</v>
      </c>
      <c r="AO675">
        <v>0</v>
      </c>
      <c r="AP675">
        <v>0</v>
      </c>
      <c r="AQ675">
        <v>0</v>
      </c>
      <c r="AR675">
        <v>0</v>
      </c>
      <c r="AS675">
        <v>0</v>
      </c>
      <c r="AT675">
        <v>0</v>
      </c>
      <c r="AU675">
        <v>0</v>
      </c>
      <c r="AV675">
        <v>0</v>
      </c>
      <c r="AW675">
        <v>0</v>
      </c>
      <c r="AX675">
        <v>0</v>
      </c>
      <c r="AY675">
        <v>0</v>
      </c>
      <c r="AZ675">
        <v>0</v>
      </c>
      <c r="BA675">
        <v>0</v>
      </c>
      <c r="BB675">
        <v>0</v>
      </c>
      <c r="BC675">
        <v>0</v>
      </c>
      <c r="BD675">
        <v>0</v>
      </c>
      <c r="BE675">
        <v>0</v>
      </c>
      <c r="BF675">
        <v>0</v>
      </c>
      <c r="BG675">
        <v>0</v>
      </c>
      <c r="BH675">
        <v>0</v>
      </c>
      <c r="BI675">
        <v>0</v>
      </c>
      <c r="BJ675">
        <v>0</v>
      </c>
      <c r="BK675">
        <v>0</v>
      </c>
      <c r="BL675">
        <v>0</v>
      </c>
      <c r="BM675">
        <v>0</v>
      </c>
      <c r="BN675">
        <v>0</v>
      </c>
      <c r="BO675">
        <v>0</v>
      </c>
      <c r="BP675">
        <v>0</v>
      </c>
      <c r="BQ675">
        <v>0</v>
      </c>
      <c r="BR675">
        <v>0</v>
      </c>
      <c r="BS675">
        <v>0</v>
      </c>
      <c r="BT675">
        <v>0</v>
      </c>
      <c r="BU675">
        <v>0</v>
      </c>
      <c r="BV675">
        <v>0</v>
      </c>
      <c r="BW675">
        <v>0</v>
      </c>
      <c r="BX675">
        <v>0</v>
      </c>
      <c r="BY675">
        <v>0</v>
      </c>
      <c r="BZ675">
        <v>0</v>
      </c>
      <c r="CA675">
        <v>0</v>
      </c>
      <c r="CB675">
        <v>0</v>
      </c>
      <c r="CC675">
        <v>0</v>
      </c>
      <c r="CD675">
        <v>0</v>
      </c>
      <c r="CE675">
        <v>0</v>
      </c>
      <c r="CF675">
        <v>0</v>
      </c>
      <c r="CG675">
        <v>0</v>
      </c>
      <c r="CH675">
        <v>0</v>
      </c>
      <c r="CI675">
        <v>0</v>
      </c>
      <c r="CJ675">
        <v>0</v>
      </c>
      <c r="CK675">
        <v>0</v>
      </c>
      <c r="CL675">
        <v>0</v>
      </c>
      <c r="CM675">
        <v>0</v>
      </c>
      <c r="CN675">
        <v>0</v>
      </c>
      <c r="CO675">
        <v>0</v>
      </c>
      <c r="CP675">
        <v>0</v>
      </c>
      <c r="CQ675">
        <v>0</v>
      </c>
      <c r="CR675" t="s">
        <v>139</v>
      </c>
      <c r="CS675" t="s">
        <v>139</v>
      </c>
      <c r="CT675" t="s">
        <v>139</v>
      </c>
      <c r="CU675" t="s">
        <v>139</v>
      </c>
      <c r="CV675" t="s">
        <v>140</v>
      </c>
      <c r="CW675" t="s">
        <v>140</v>
      </c>
      <c r="CX675" t="s">
        <v>140</v>
      </c>
      <c r="CY675" t="s">
        <v>140</v>
      </c>
      <c r="CZ675" t="s">
        <v>140</v>
      </c>
      <c r="DA675" t="s">
        <v>140</v>
      </c>
      <c r="DB675" t="s">
        <v>140</v>
      </c>
      <c r="DC675" t="s">
        <v>140</v>
      </c>
      <c r="DD675" t="s">
        <v>140</v>
      </c>
      <c r="DE675" t="s">
        <v>140</v>
      </c>
      <c r="DF675" t="s">
        <v>139</v>
      </c>
      <c r="DG675" t="s">
        <v>140</v>
      </c>
      <c r="DH675" t="s">
        <v>140</v>
      </c>
      <c r="DI675" t="s">
        <v>140</v>
      </c>
      <c r="DJ675" t="s">
        <v>187</v>
      </c>
      <c r="DK675" t="s">
        <v>254</v>
      </c>
      <c r="DL675" t="s">
        <v>189</v>
      </c>
      <c r="DM675" t="s">
        <v>190</v>
      </c>
      <c r="DN675" t="s">
        <v>191</v>
      </c>
      <c r="DO675" t="s">
        <v>192</v>
      </c>
      <c r="DP675" t="s">
        <v>163</v>
      </c>
      <c r="DQ675" t="s">
        <v>164</v>
      </c>
      <c r="DR675" t="s">
        <v>163</v>
      </c>
      <c r="DS675" t="s">
        <v>165</v>
      </c>
      <c r="DT675" t="s">
        <v>193</v>
      </c>
      <c r="DU675" t="s">
        <v>194</v>
      </c>
      <c r="DV675" t="s">
        <v>219</v>
      </c>
      <c r="DW675" t="s">
        <v>220</v>
      </c>
      <c r="DX675" t="s">
        <v>155</v>
      </c>
      <c r="DY675" t="s">
        <v>156</v>
      </c>
      <c r="DZ675" t="s">
        <v>157</v>
      </c>
      <c r="EA675" t="s">
        <v>136</v>
      </c>
      <c r="EB675" s="1" t="s">
        <v>198</v>
      </c>
      <c r="EC675" t="s">
        <v>199</v>
      </c>
    </row>
    <row r="676" spans="1:133" x14ac:dyDescent="0.25">
      <c r="A676" t="s">
        <v>1597</v>
      </c>
      <c r="B676">
        <v>2014</v>
      </c>
      <c r="C676">
        <v>35</v>
      </c>
      <c r="D676" s="2">
        <v>41899</v>
      </c>
      <c r="E676" s="2">
        <v>41880</v>
      </c>
      <c r="F676" s="2">
        <v>41880</v>
      </c>
      <c r="G676" t="s">
        <v>1438</v>
      </c>
      <c r="H676" t="s">
        <v>1438</v>
      </c>
      <c r="I676">
        <v>0</v>
      </c>
      <c r="J676">
        <v>5</v>
      </c>
      <c r="K676">
        <v>7</v>
      </c>
      <c r="L676">
        <v>7</v>
      </c>
      <c r="M676" t="s">
        <v>136</v>
      </c>
      <c r="N676">
        <v>4</v>
      </c>
      <c r="O676">
        <v>4</v>
      </c>
      <c r="P676">
        <v>0</v>
      </c>
      <c r="Q676" t="s">
        <v>137</v>
      </c>
      <c r="R676" t="s">
        <v>138</v>
      </c>
      <c r="S676">
        <v>4</v>
      </c>
      <c r="T676">
        <v>4</v>
      </c>
      <c r="U676">
        <v>1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1</v>
      </c>
      <c r="AE676">
        <v>2</v>
      </c>
      <c r="AF676">
        <v>3</v>
      </c>
      <c r="AG676">
        <v>0</v>
      </c>
      <c r="AH676">
        <v>0</v>
      </c>
      <c r="AI676">
        <v>0</v>
      </c>
      <c r="AJ676">
        <v>0</v>
      </c>
      <c r="AK676">
        <v>0</v>
      </c>
      <c r="AL676">
        <v>0</v>
      </c>
      <c r="AM676">
        <v>0</v>
      </c>
      <c r="AN676">
        <v>0</v>
      </c>
      <c r="AO676">
        <v>0</v>
      </c>
      <c r="AP676">
        <v>0</v>
      </c>
      <c r="AQ676">
        <v>0</v>
      </c>
      <c r="AR676">
        <v>0</v>
      </c>
      <c r="AS676">
        <v>0</v>
      </c>
      <c r="AT676">
        <v>0</v>
      </c>
      <c r="AU676">
        <v>0</v>
      </c>
      <c r="AV676">
        <v>0</v>
      </c>
      <c r="AW676">
        <v>0</v>
      </c>
      <c r="AX676">
        <v>0</v>
      </c>
      <c r="AY676">
        <v>0</v>
      </c>
      <c r="AZ676">
        <v>0</v>
      </c>
      <c r="BA676">
        <v>0</v>
      </c>
      <c r="BB676">
        <v>0</v>
      </c>
      <c r="BC676">
        <v>0</v>
      </c>
      <c r="BD676">
        <v>0</v>
      </c>
      <c r="BE676">
        <v>0</v>
      </c>
      <c r="BF676">
        <v>0</v>
      </c>
      <c r="BG676">
        <v>0</v>
      </c>
      <c r="BH676">
        <v>0</v>
      </c>
      <c r="BI676">
        <v>0</v>
      </c>
      <c r="BJ676">
        <v>0</v>
      </c>
      <c r="BK676">
        <v>0</v>
      </c>
      <c r="BL676">
        <v>0</v>
      </c>
      <c r="BM676">
        <v>0</v>
      </c>
      <c r="BN676">
        <v>0</v>
      </c>
      <c r="BO676">
        <v>0</v>
      </c>
      <c r="BP676">
        <v>0</v>
      </c>
      <c r="BQ676">
        <v>0</v>
      </c>
      <c r="BR676">
        <v>0</v>
      </c>
      <c r="BS676">
        <v>0</v>
      </c>
      <c r="BT676">
        <v>0</v>
      </c>
      <c r="BU676">
        <v>0</v>
      </c>
      <c r="BV676">
        <v>0</v>
      </c>
      <c r="BW676">
        <v>0</v>
      </c>
      <c r="BX676">
        <v>0</v>
      </c>
      <c r="BY676">
        <v>0</v>
      </c>
      <c r="BZ676">
        <v>0</v>
      </c>
      <c r="CA676">
        <v>0</v>
      </c>
      <c r="CB676">
        <v>0</v>
      </c>
      <c r="CC676">
        <v>0</v>
      </c>
      <c r="CD676">
        <v>0</v>
      </c>
      <c r="CE676">
        <v>0</v>
      </c>
      <c r="CF676">
        <v>0</v>
      </c>
      <c r="CG676">
        <v>0</v>
      </c>
      <c r="CH676">
        <v>0</v>
      </c>
      <c r="CI676">
        <v>0</v>
      </c>
      <c r="CJ676">
        <v>0</v>
      </c>
      <c r="CK676">
        <v>0</v>
      </c>
      <c r="CL676">
        <v>0</v>
      </c>
      <c r="CM676">
        <v>0</v>
      </c>
      <c r="CN676">
        <v>0</v>
      </c>
      <c r="CO676">
        <v>0</v>
      </c>
      <c r="CP676">
        <v>0</v>
      </c>
      <c r="CQ676">
        <v>0</v>
      </c>
      <c r="CR676" t="s">
        <v>139</v>
      </c>
      <c r="CS676" t="s">
        <v>139</v>
      </c>
      <c r="CT676" t="s">
        <v>139</v>
      </c>
      <c r="CU676" t="s">
        <v>139</v>
      </c>
      <c r="CV676" t="s">
        <v>140</v>
      </c>
      <c r="CW676" t="s">
        <v>140</v>
      </c>
      <c r="CX676" t="s">
        <v>140</v>
      </c>
      <c r="CY676" t="s">
        <v>140</v>
      </c>
      <c r="CZ676" t="s">
        <v>140</v>
      </c>
      <c r="DA676" t="s">
        <v>140</v>
      </c>
      <c r="DB676" t="s">
        <v>139</v>
      </c>
      <c r="DC676" t="s">
        <v>139</v>
      </c>
      <c r="DD676" t="s">
        <v>140</v>
      </c>
      <c r="DE676" t="s">
        <v>140</v>
      </c>
      <c r="DF676" t="s">
        <v>139</v>
      </c>
      <c r="DG676" t="s">
        <v>139</v>
      </c>
      <c r="DH676" t="s">
        <v>140</v>
      </c>
      <c r="DI676" t="s">
        <v>140</v>
      </c>
      <c r="DJ676" t="s">
        <v>187</v>
      </c>
      <c r="DK676" t="s">
        <v>254</v>
      </c>
      <c r="DL676" t="s">
        <v>189</v>
      </c>
      <c r="DM676" t="s">
        <v>190</v>
      </c>
      <c r="DN676" t="s">
        <v>710</v>
      </c>
      <c r="DO676" t="s">
        <v>711</v>
      </c>
      <c r="DP676" t="s">
        <v>147</v>
      </c>
      <c r="DQ676" t="s">
        <v>148</v>
      </c>
      <c r="DR676" t="s">
        <v>149</v>
      </c>
      <c r="DS676" t="s">
        <v>150</v>
      </c>
      <c r="DT676" t="s">
        <v>207</v>
      </c>
      <c r="DU676" t="s">
        <v>194</v>
      </c>
      <c r="DV676" t="s">
        <v>1404</v>
      </c>
      <c r="DW676" t="s">
        <v>490</v>
      </c>
      <c r="DX676" t="s">
        <v>155</v>
      </c>
      <c r="DY676" t="s">
        <v>156</v>
      </c>
      <c r="DZ676" t="s">
        <v>157</v>
      </c>
      <c r="EA676" t="s">
        <v>136</v>
      </c>
      <c r="EB676" s="1" t="s">
        <v>221</v>
      </c>
      <c r="EC676" s="1" t="s">
        <v>222</v>
      </c>
    </row>
    <row r="677" spans="1:133" x14ac:dyDescent="0.25">
      <c r="A677" t="s">
        <v>1598</v>
      </c>
      <c r="B677">
        <v>2014</v>
      </c>
      <c r="C677">
        <v>35</v>
      </c>
      <c r="D677" s="2">
        <v>41879</v>
      </c>
      <c r="E677" s="2">
        <v>41876</v>
      </c>
      <c r="F677" s="2">
        <v>41876</v>
      </c>
      <c r="G677" t="s">
        <v>1232</v>
      </c>
      <c r="H677" t="s">
        <v>1232</v>
      </c>
      <c r="I677">
        <v>0</v>
      </c>
      <c r="J677">
        <v>0</v>
      </c>
      <c r="K677">
        <v>8</v>
      </c>
      <c r="L677">
        <v>8</v>
      </c>
      <c r="M677" t="s">
        <v>136</v>
      </c>
      <c r="N677">
        <v>4</v>
      </c>
      <c r="O677">
        <v>3</v>
      </c>
      <c r="P677">
        <v>0</v>
      </c>
      <c r="Q677" t="s">
        <v>214</v>
      </c>
      <c r="R677" t="s">
        <v>138</v>
      </c>
      <c r="S677">
        <v>3</v>
      </c>
      <c r="T677">
        <v>3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1</v>
      </c>
      <c r="AE677">
        <v>0</v>
      </c>
      <c r="AF677">
        <v>1</v>
      </c>
      <c r="AG677">
        <v>1</v>
      </c>
      <c r="AH677">
        <v>1</v>
      </c>
      <c r="AI677">
        <v>2</v>
      </c>
      <c r="AJ677">
        <v>0</v>
      </c>
      <c r="AK677">
        <v>0</v>
      </c>
      <c r="AL677">
        <v>0</v>
      </c>
      <c r="AM677">
        <v>0</v>
      </c>
      <c r="AN677">
        <v>0</v>
      </c>
      <c r="AO677">
        <v>0</v>
      </c>
      <c r="AP677">
        <v>0</v>
      </c>
      <c r="AQ677">
        <v>0</v>
      </c>
      <c r="AR677">
        <v>0</v>
      </c>
      <c r="AS677">
        <v>0</v>
      </c>
      <c r="AT677">
        <v>0</v>
      </c>
      <c r="AU677">
        <v>0</v>
      </c>
      <c r="AV677">
        <v>0</v>
      </c>
      <c r="AW677">
        <v>0</v>
      </c>
      <c r="AX677">
        <v>0</v>
      </c>
      <c r="AY677">
        <v>0</v>
      </c>
      <c r="AZ677">
        <v>0</v>
      </c>
      <c r="BA677">
        <v>0</v>
      </c>
      <c r="BB677">
        <v>0</v>
      </c>
      <c r="BC677">
        <v>0</v>
      </c>
      <c r="BD677">
        <v>0</v>
      </c>
      <c r="BE677">
        <v>0</v>
      </c>
      <c r="BF677">
        <v>0</v>
      </c>
      <c r="BG677">
        <v>0</v>
      </c>
      <c r="BH677">
        <v>0</v>
      </c>
      <c r="BI677">
        <v>0</v>
      </c>
      <c r="BJ677">
        <v>0</v>
      </c>
      <c r="BK677">
        <v>0</v>
      </c>
      <c r="BL677">
        <v>0</v>
      </c>
      <c r="BM677">
        <v>0</v>
      </c>
      <c r="BN677">
        <v>0</v>
      </c>
      <c r="BO677">
        <v>0</v>
      </c>
      <c r="BP677">
        <v>0</v>
      </c>
      <c r="BQ677">
        <v>0</v>
      </c>
      <c r="BR677">
        <v>0</v>
      </c>
      <c r="BS677">
        <v>0</v>
      </c>
      <c r="BT677">
        <v>0</v>
      </c>
      <c r="BU677">
        <v>0</v>
      </c>
      <c r="BV677">
        <v>0</v>
      </c>
      <c r="BW677">
        <v>0</v>
      </c>
      <c r="BX677">
        <v>0</v>
      </c>
      <c r="BY677">
        <v>0</v>
      </c>
      <c r="BZ677">
        <v>0</v>
      </c>
      <c r="CA677">
        <v>0</v>
      </c>
      <c r="CB677">
        <v>0</v>
      </c>
      <c r="CC677">
        <v>0</v>
      </c>
      <c r="CD677">
        <v>0</v>
      </c>
      <c r="CE677">
        <v>0</v>
      </c>
      <c r="CF677">
        <v>0</v>
      </c>
      <c r="CG677">
        <v>0</v>
      </c>
      <c r="CH677">
        <v>0</v>
      </c>
      <c r="CI677">
        <v>0</v>
      </c>
      <c r="CJ677">
        <v>0</v>
      </c>
      <c r="CK677">
        <v>0</v>
      </c>
      <c r="CL677">
        <v>0</v>
      </c>
      <c r="CM677">
        <v>0</v>
      </c>
      <c r="CN677">
        <v>0</v>
      </c>
      <c r="CO677">
        <v>0</v>
      </c>
      <c r="CP677">
        <v>0</v>
      </c>
      <c r="CQ677">
        <v>0</v>
      </c>
      <c r="CR677" t="s">
        <v>139</v>
      </c>
      <c r="CS677" t="s">
        <v>139</v>
      </c>
      <c r="CT677" t="s">
        <v>139</v>
      </c>
      <c r="CU677" t="s">
        <v>139</v>
      </c>
      <c r="CV677" t="s">
        <v>140</v>
      </c>
      <c r="CW677" t="s">
        <v>140</v>
      </c>
      <c r="CX677" t="s">
        <v>140</v>
      </c>
      <c r="CY677" t="s">
        <v>140</v>
      </c>
      <c r="CZ677" t="s">
        <v>140</v>
      </c>
      <c r="DA677" t="s">
        <v>140</v>
      </c>
      <c r="DB677" t="s">
        <v>140</v>
      </c>
      <c r="DC677" t="s">
        <v>140</v>
      </c>
      <c r="DD677" t="s">
        <v>140</v>
      </c>
      <c r="DE677" t="s">
        <v>140</v>
      </c>
      <c r="DF677" t="s">
        <v>140</v>
      </c>
      <c r="DG677" t="s">
        <v>140</v>
      </c>
      <c r="DH677" t="s">
        <v>139</v>
      </c>
      <c r="DI677" t="s">
        <v>140</v>
      </c>
      <c r="DJ677" t="s">
        <v>239</v>
      </c>
      <c r="DK677" t="s">
        <v>240</v>
      </c>
      <c r="DL677" t="s">
        <v>143</v>
      </c>
      <c r="DM677" t="s">
        <v>144</v>
      </c>
      <c r="DN677" t="s">
        <v>191</v>
      </c>
      <c r="DO677" t="s">
        <v>192</v>
      </c>
      <c r="DP677" t="s">
        <v>163</v>
      </c>
      <c r="DQ677" t="s">
        <v>164</v>
      </c>
      <c r="DR677" t="s">
        <v>163</v>
      </c>
      <c r="DS677" t="s">
        <v>165</v>
      </c>
      <c r="DT677" t="s">
        <v>151</v>
      </c>
      <c r="DU677" t="s">
        <v>152</v>
      </c>
      <c r="DV677" t="s">
        <v>219</v>
      </c>
      <c r="DW677" t="s">
        <v>220</v>
      </c>
      <c r="DX677" t="s">
        <v>155</v>
      </c>
      <c r="DY677" t="s">
        <v>156</v>
      </c>
      <c r="DZ677" t="s">
        <v>157</v>
      </c>
      <c r="EA677" t="s">
        <v>136</v>
      </c>
      <c r="EB677" s="1" t="s">
        <v>221</v>
      </c>
      <c r="EC677" s="1" t="s">
        <v>222</v>
      </c>
    </row>
    <row r="678" spans="1:133" x14ac:dyDescent="0.25">
      <c r="A678" t="s">
        <v>1599</v>
      </c>
      <c r="B678">
        <v>2014</v>
      </c>
      <c r="C678">
        <v>36</v>
      </c>
      <c r="D678" s="2">
        <v>41882</v>
      </c>
      <c r="E678" s="2">
        <v>41881</v>
      </c>
      <c r="F678" s="2">
        <v>41882</v>
      </c>
      <c r="G678" t="s">
        <v>425</v>
      </c>
      <c r="H678" t="s">
        <v>425</v>
      </c>
      <c r="I678">
        <v>1</v>
      </c>
      <c r="J678">
        <v>0</v>
      </c>
      <c r="K678">
        <v>2</v>
      </c>
      <c r="L678">
        <v>2</v>
      </c>
      <c r="M678" t="s">
        <v>136</v>
      </c>
      <c r="N678">
        <v>4</v>
      </c>
      <c r="O678">
        <v>4</v>
      </c>
      <c r="P678">
        <v>0</v>
      </c>
      <c r="Q678" t="s">
        <v>137</v>
      </c>
      <c r="R678" t="s">
        <v>138</v>
      </c>
      <c r="S678">
        <v>4</v>
      </c>
      <c r="T678">
        <v>4</v>
      </c>
      <c r="U678">
        <v>0</v>
      </c>
      <c r="V678">
        <v>0</v>
      </c>
      <c r="W678">
        <v>0</v>
      </c>
      <c r="X678">
        <v>0</v>
      </c>
      <c r="Y678">
        <v>0</v>
      </c>
      <c r="Z678">
        <v>0</v>
      </c>
      <c r="AA678">
        <v>0</v>
      </c>
      <c r="AB678">
        <v>2</v>
      </c>
      <c r="AC678">
        <v>2</v>
      </c>
      <c r="AD678">
        <v>1</v>
      </c>
      <c r="AE678">
        <v>1</v>
      </c>
      <c r="AF678">
        <v>2</v>
      </c>
      <c r="AG678">
        <v>0</v>
      </c>
      <c r="AH678">
        <v>0</v>
      </c>
      <c r="AI678">
        <v>0</v>
      </c>
      <c r="AJ678">
        <v>0</v>
      </c>
      <c r="AK678">
        <v>0</v>
      </c>
      <c r="AL678">
        <v>0</v>
      </c>
      <c r="AM678">
        <v>0</v>
      </c>
      <c r="AN678">
        <v>0</v>
      </c>
      <c r="AO678">
        <v>0</v>
      </c>
      <c r="AP678">
        <v>0</v>
      </c>
      <c r="AQ678">
        <v>0</v>
      </c>
      <c r="AR678">
        <v>0</v>
      </c>
      <c r="AS678">
        <v>0</v>
      </c>
      <c r="AT678">
        <v>0</v>
      </c>
      <c r="AU678">
        <v>0</v>
      </c>
      <c r="AV678">
        <v>0</v>
      </c>
      <c r="AW678">
        <v>0</v>
      </c>
      <c r="AX678">
        <v>0</v>
      </c>
      <c r="AY678">
        <v>0</v>
      </c>
      <c r="AZ678">
        <v>0</v>
      </c>
      <c r="BA678">
        <v>0</v>
      </c>
      <c r="BB678">
        <v>0</v>
      </c>
      <c r="BC678">
        <v>0</v>
      </c>
      <c r="BD678">
        <v>0</v>
      </c>
      <c r="BE678">
        <v>0</v>
      </c>
      <c r="BF678">
        <v>0</v>
      </c>
      <c r="BG678">
        <v>0</v>
      </c>
      <c r="BH678">
        <v>0</v>
      </c>
      <c r="BI678">
        <v>0</v>
      </c>
      <c r="BJ678">
        <v>0</v>
      </c>
      <c r="BK678">
        <v>0</v>
      </c>
      <c r="BL678">
        <v>0</v>
      </c>
      <c r="BM678">
        <v>0</v>
      </c>
      <c r="BN678">
        <v>0</v>
      </c>
      <c r="BO678">
        <v>0</v>
      </c>
      <c r="BP678">
        <v>0</v>
      </c>
      <c r="BQ678">
        <v>0</v>
      </c>
      <c r="BR678">
        <v>0</v>
      </c>
      <c r="BS678">
        <v>0</v>
      </c>
      <c r="BT678">
        <v>0</v>
      </c>
      <c r="BU678">
        <v>0</v>
      </c>
      <c r="BV678">
        <v>0</v>
      </c>
      <c r="BW678">
        <v>0</v>
      </c>
      <c r="BX678">
        <v>0</v>
      </c>
      <c r="BY678">
        <v>0</v>
      </c>
      <c r="BZ678">
        <v>0</v>
      </c>
      <c r="CA678">
        <v>0</v>
      </c>
      <c r="CB678">
        <v>0</v>
      </c>
      <c r="CC678">
        <v>0</v>
      </c>
      <c r="CD678">
        <v>0</v>
      </c>
      <c r="CE678">
        <v>0</v>
      </c>
      <c r="CF678">
        <v>0</v>
      </c>
      <c r="CG678">
        <v>0</v>
      </c>
      <c r="CH678">
        <v>0</v>
      </c>
      <c r="CI678">
        <v>0</v>
      </c>
      <c r="CJ678">
        <v>0</v>
      </c>
      <c r="CK678">
        <v>0</v>
      </c>
      <c r="CL678">
        <v>0</v>
      </c>
      <c r="CM678">
        <v>0</v>
      </c>
      <c r="CN678">
        <v>0</v>
      </c>
      <c r="CO678">
        <v>0</v>
      </c>
      <c r="CP678">
        <v>0</v>
      </c>
      <c r="CQ678">
        <v>0</v>
      </c>
      <c r="CR678" t="s">
        <v>139</v>
      </c>
      <c r="CS678" t="s">
        <v>139</v>
      </c>
      <c r="CT678" t="s">
        <v>139</v>
      </c>
      <c r="CU678" t="s">
        <v>139</v>
      </c>
      <c r="CV678" t="s">
        <v>140</v>
      </c>
      <c r="CW678" t="s">
        <v>140</v>
      </c>
      <c r="CX678" t="s">
        <v>140</v>
      </c>
      <c r="CY678" t="s">
        <v>140</v>
      </c>
      <c r="CZ678" t="s">
        <v>140</v>
      </c>
      <c r="DA678" t="s">
        <v>140</v>
      </c>
      <c r="DB678" t="s">
        <v>140</v>
      </c>
      <c r="DC678" t="s">
        <v>140</v>
      </c>
      <c r="DD678" t="s">
        <v>140</v>
      </c>
      <c r="DE678" t="s">
        <v>140</v>
      </c>
      <c r="DF678" t="s">
        <v>140</v>
      </c>
      <c r="DG678" t="s">
        <v>140</v>
      </c>
      <c r="DH678" t="s">
        <v>140</v>
      </c>
      <c r="DI678" t="s">
        <v>140</v>
      </c>
      <c r="DJ678" t="s">
        <v>215</v>
      </c>
      <c r="DK678" t="s">
        <v>461</v>
      </c>
      <c r="DL678" t="s">
        <v>143</v>
      </c>
      <c r="DM678" t="s">
        <v>144</v>
      </c>
      <c r="DN678" t="s">
        <v>256</v>
      </c>
      <c r="DO678" t="s">
        <v>206</v>
      </c>
      <c r="DP678" t="s">
        <v>205</v>
      </c>
      <c r="DQ678" t="s">
        <v>206</v>
      </c>
      <c r="DR678" t="s">
        <v>149</v>
      </c>
      <c r="DS678" t="s">
        <v>150</v>
      </c>
      <c r="DT678" t="s">
        <v>207</v>
      </c>
      <c r="DU678" t="s">
        <v>152</v>
      </c>
      <c r="DV678" t="s">
        <v>153</v>
      </c>
      <c r="DW678" t="s">
        <v>154</v>
      </c>
      <c r="DX678" t="s">
        <v>155</v>
      </c>
      <c r="DY678" t="s">
        <v>156</v>
      </c>
      <c r="DZ678" t="s">
        <v>157</v>
      </c>
      <c r="EA678" t="s">
        <v>158</v>
      </c>
    </row>
    <row r="679" spans="1:133" x14ac:dyDescent="0.25">
      <c r="A679" t="s">
        <v>1600</v>
      </c>
      <c r="B679">
        <v>2014</v>
      </c>
      <c r="C679">
        <v>36</v>
      </c>
      <c r="D679" s="2">
        <v>41890</v>
      </c>
      <c r="E679" s="2">
        <v>41888</v>
      </c>
      <c r="F679" s="2">
        <v>41889</v>
      </c>
      <c r="G679" t="s">
        <v>1601</v>
      </c>
      <c r="H679" t="s">
        <v>1602</v>
      </c>
      <c r="I679">
        <v>1</v>
      </c>
      <c r="J679">
        <v>1</v>
      </c>
      <c r="K679">
        <v>13</v>
      </c>
      <c r="L679">
        <v>13</v>
      </c>
      <c r="M679" t="s">
        <v>136</v>
      </c>
      <c r="N679">
        <v>8</v>
      </c>
      <c r="O679">
        <v>5</v>
      </c>
      <c r="P679">
        <v>0</v>
      </c>
      <c r="Q679" t="s">
        <v>1301</v>
      </c>
      <c r="R679" t="s">
        <v>138</v>
      </c>
      <c r="S679">
        <v>3</v>
      </c>
      <c r="T679">
        <v>5</v>
      </c>
      <c r="U679">
        <v>0</v>
      </c>
      <c r="V679">
        <v>0</v>
      </c>
      <c r="W679">
        <v>0</v>
      </c>
      <c r="X679">
        <v>0</v>
      </c>
      <c r="Y679">
        <v>1</v>
      </c>
      <c r="Z679">
        <v>1</v>
      </c>
      <c r="AA679">
        <v>2</v>
      </c>
      <c r="AB679">
        <v>0</v>
      </c>
      <c r="AC679">
        <v>2</v>
      </c>
      <c r="AD679">
        <v>1</v>
      </c>
      <c r="AE679">
        <v>1</v>
      </c>
      <c r="AF679">
        <v>2</v>
      </c>
      <c r="AG679">
        <v>0</v>
      </c>
      <c r="AH679">
        <v>0</v>
      </c>
      <c r="AI679">
        <v>0</v>
      </c>
      <c r="AJ679">
        <v>0</v>
      </c>
      <c r="AK679">
        <v>0</v>
      </c>
      <c r="AL679">
        <v>0</v>
      </c>
      <c r="AM679">
        <v>0</v>
      </c>
      <c r="AN679">
        <v>0</v>
      </c>
      <c r="AO679">
        <v>0</v>
      </c>
      <c r="AP679">
        <v>0</v>
      </c>
      <c r="AQ679">
        <v>0</v>
      </c>
      <c r="AR679">
        <v>0</v>
      </c>
      <c r="AS679">
        <v>0</v>
      </c>
      <c r="AT679">
        <v>0</v>
      </c>
      <c r="AU679">
        <v>0</v>
      </c>
      <c r="AV679">
        <v>0</v>
      </c>
      <c r="AW679">
        <v>0</v>
      </c>
      <c r="AX679">
        <v>0</v>
      </c>
      <c r="AY679">
        <v>0</v>
      </c>
      <c r="AZ679">
        <v>0</v>
      </c>
      <c r="BA679">
        <v>0</v>
      </c>
      <c r="BB679">
        <v>0</v>
      </c>
      <c r="BC679">
        <v>0</v>
      </c>
      <c r="BD679">
        <v>0</v>
      </c>
      <c r="BE679">
        <v>0</v>
      </c>
      <c r="BF679">
        <v>0</v>
      </c>
      <c r="BG679">
        <v>0</v>
      </c>
      <c r="BH679">
        <v>0</v>
      </c>
      <c r="BI679">
        <v>0</v>
      </c>
      <c r="BJ679">
        <v>0</v>
      </c>
      <c r="BK679">
        <v>0</v>
      </c>
      <c r="BL679">
        <v>0</v>
      </c>
      <c r="BM679">
        <v>0</v>
      </c>
      <c r="BN679">
        <v>0</v>
      </c>
      <c r="BO679">
        <v>0</v>
      </c>
      <c r="BP679">
        <v>0</v>
      </c>
      <c r="BQ679">
        <v>0</v>
      </c>
      <c r="BR679">
        <v>0</v>
      </c>
      <c r="BS679">
        <v>0</v>
      </c>
      <c r="BT679">
        <v>0</v>
      </c>
      <c r="BU679">
        <v>0</v>
      </c>
      <c r="BV679">
        <v>0</v>
      </c>
      <c r="BW679">
        <v>0</v>
      </c>
      <c r="BX679">
        <v>0</v>
      </c>
      <c r="BY679">
        <v>0</v>
      </c>
      <c r="BZ679">
        <v>0</v>
      </c>
      <c r="CA679">
        <v>0</v>
      </c>
      <c r="CB679">
        <v>0</v>
      </c>
      <c r="CC679">
        <v>0</v>
      </c>
      <c r="CD679">
        <v>0</v>
      </c>
      <c r="CE679">
        <v>0</v>
      </c>
      <c r="CF679">
        <v>0</v>
      </c>
      <c r="CG679">
        <v>0</v>
      </c>
      <c r="CH679">
        <v>0</v>
      </c>
      <c r="CI679">
        <v>0</v>
      </c>
      <c r="CJ679">
        <v>0</v>
      </c>
      <c r="CK679">
        <v>0</v>
      </c>
      <c r="CL679">
        <v>0</v>
      </c>
      <c r="CM679">
        <v>0</v>
      </c>
      <c r="CN679">
        <v>0</v>
      </c>
      <c r="CO679">
        <v>0</v>
      </c>
      <c r="CP679">
        <v>0</v>
      </c>
      <c r="CQ679">
        <v>0</v>
      </c>
      <c r="CR679" t="s">
        <v>139</v>
      </c>
      <c r="CS679" t="s">
        <v>139</v>
      </c>
      <c r="CT679" t="s">
        <v>139</v>
      </c>
      <c r="CU679" t="s">
        <v>139</v>
      </c>
      <c r="CV679" t="s">
        <v>140</v>
      </c>
      <c r="CW679" t="s">
        <v>140</v>
      </c>
      <c r="CX679" t="s">
        <v>140</v>
      </c>
      <c r="CY679" t="s">
        <v>140</v>
      </c>
      <c r="CZ679" t="s">
        <v>140</v>
      </c>
      <c r="DA679" t="s">
        <v>140</v>
      </c>
      <c r="DB679" t="s">
        <v>140</v>
      </c>
      <c r="DC679" t="s">
        <v>140</v>
      </c>
      <c r="DD679" t="s">
        <v>140</v>
      </c>
      <c r="DE679" t="s">
        <v>140</v>
      </c>
      <c r="DF679" t="s">
        <v>139</v>
      </c>
      <c r="DG679" t="s">
        <v>140</v>
      </c>
      <c r="DH679" t="s">
        <v>140</v>
      </c>
      <c r="DI679" t="s">
        <v>139</v>
      </c>
      <c r="DJ679" t="s">
        <v>215</v>
      </c>
      <c r="DK679" t="s">
        <v>216</v>
      </c>
      <c r="DL679" t="s">
        <v>255</v>
      </c>
      <c r="DM679" t="s">
        <v>144</v>
      </c>
      <c r="DN679" t="s">
        <v>163</v>
      </c>
      <c r="DO679" t="s">
        <v>327</v>
      </c>
      <c r="DP679" t="s">
        <v>147</v>
      </c>
      <c r="DQ679" t="s">
        <v>148</v>
      </c>
      <c r="DR679" t="s">
        <v>336</v>
      </c>
      <c r="DS679" t="s">
        <v>337</v>
      </c>
      <c r="DT679" t="s">
        <v>193</v>
      </c>
      <c r="DU679" t="s">
        <v>194</v>
      </c>
      <c r="DV679" t="s">
        <v>219</v>
      </c>
      <c r="DW679" t="s">
        <v>220</v>
      </c>
      <c r="DX679" t="s">
        <v>155</v>
      </c>
      <c r="DY679" t="s">
        <v>156</v>
      </c>
      <c r="DZ679" t="s">
        <v>157</v>
      </c>
      <c r="EA679" t="s">
        <v>136</v>
      </c>
      <c r="EB679" s="1" t="s">
        <v>221</v>
      </c>
      <c r="EC679" s="1" t="s">
        <v>222</v>
      </c>
    </row>
    <row r="680" spans="1:133" x14ac:dyDescent="0.25">
      <c r="A680" t="s">
        <v>1603</v>
      </c>
      <c r="B680">
        <v>2014</v>
      </c>
      <c r="C680">
        <v>36</v>
      </c>
      <c r="D680" s="2">
        <v>41884</v>
      </c>
      <c r="E680" s="2">
        <v>41881</v>
      </c>
      <c r="F680" s="2">
        <v>41882</v>
      </c>
      <c r="G680">
        <v>0</v>
      </c>
      <c r="H680">
        <v>0</v>
      </c>
      <c r="I680">
        <v>1</v>
      </c>
      <c r="J680">
        <v>0</v>
      </c>
      <c r="K680">
        <v>14</v>
      </c>
      <c r="L680">
        <v>14</v>
      </c>
      <c r="M680" t="s">
        <v>136</v>
      </c>
      <c r="N680">
        <v>5</v>
      </c>
      <c r="O680">
        <v>2</v>
      </c>
      <c r="P680">
        <v>0</v>
      </c>
      <c r="Q680" t="s">
        <v>357</v>
      </c>
      <c r="R680" t="s">
        <v>138</v>
      </c>
      <c r="S680">
        <v>2</v>
      </c>
      <c r="T680">
        <v>2</v>
      </c>
      <c r="U680">
        <v>0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0</v>
      </c>
      <c r="AE680">
        <v>1</v>
      </c>
      <c r="AF680">
        <v>1</v>
      </c>
      <c r="AG680">
        <v>0</v>
      </c>
      <c r="AH680">
        <v>0</v>
      </c>
      <c r="AI680">
        <v>0</v>
      </c>
      <c r="AJ680">
        <v>0</v>
      </c>
      <c r="AK680">
        <v>0</v>
      </c>
      <c r="AL680">
        <v>0</v>
      </c>
      <c r="AM680">
        <v>0</v>
      </c>
      <c r="AN680">
        <v>0</v>
      </c>
      <c r="AO680">
        <v>0</v>
      </c>
      <c r="AP680">
        <v>0</v>
      </c>
      <c r="AQ680">
        <v>0</v>
      </c>
      <c r="AR680">
        <v>0</v>
      </c>
      <c r="AS680">
        <v>0</v>
      </c>
      <c r="AT680">
        <v>0</v>
      </c>
      <c r="AU680">
        <v>0</v>
      </c>
      <c r="AV680">
        <v>0</v>
      </c>
      <c r="AW680">
        <v>0</v>
      </c>
      <c r="AX680">
        <v>0</v>
      </c>
      <c r="AY680">
        <v>0</v>
      </c>
      <c r="AZ680">
        <v>0</v>
      </c>
      <c r="BA680">
        <v>0</v>
      </c>
      <c r="BB680">
        <v>0</v>
      </c>
      <c r="BC680">
        <v>0</v>
      </c>
      <c r="BD680">
        <v>0</v>
      </c>
      <c r="BE680">
        <v>0</v>
      </c>
      <c r="BF680">
        <v>0</v>
      </c>
      <c r="BG680">
        <v>0</v>
      </c>
      <c r="BH680">
        <v>0</v>
      </c>
      <c r="BI680">
        <v>0</v>
      </c>
      <c r="BJ680">
        <v>0</v>
      </c>
      <c r="BK680">
        <v>0</v>
      </c>
      <c r="BL680">
        <v>0</v>
      </c>
      <c r="BM680">
        <v>0</v>
      </c>
      <c r="BN680">
        <v>0</v>
      </c>
      <c r="BO680">
        <v>0</v>
      </c>
      <c r="BP680">
        <v>0</v>
      </c>
      <c r="BQ680">
        <v>0</v>
      </c>
      <c r="BR680">
        <v>0</v>
      </c>
      <c r="BS680">
        <v>0</v>
      </c>
      <c r="BT680">
        <v>0</v>
      </c>
      <c r="BU680">
        <v>0</v>
      </c>
      <c r="BV680">
        <v>0</v>
      </c>
      <c r="BW680">
        <v>0</v>
      </c>
      <c r="BX680">
        <v>0</v>
      </c>
      <c r="BY680">
        <v>0</v>
      </c>
      <c r="BZ680">
        <v>0</v>
      </c>
      <c r="CA680">
        <v>0</v>
      </c>
      <c r="CB680">
        <v>0</v>
      </c>
      <c r="CC680">
        <v>0</v>
      </c>
      <c r="CD680">
        <v>0</v>
      </c>
      <c r="CE680">
        <v>0</v>
      </c>
      <c r="CF680">
        <v>0</v>
      </c>
      <c r="CG680">
        <v>0</v>
      </c>
      <c r="CH680">
        <v>0</v>
      </c>
      <c r="CI680">
        <v>0</v>
      </c>
      <c r="CJ680">
        <v>0</v>
      </c>
      <c r="CK680">
        <v>0</v>
      </c>
      <c r="CL680">
        <v>0</v>
      </c>
      <c r="CM680">
        <v>0</v>
      </c>
      <c r="CN680">
        <v>0</v>
      </c>
      <c r="CO680">
        <v>0</v>
      </c>
      <c r="CP680">
        <v>0</v>
      </c>
      <c r="CQ680">
        <v>0</v>
      </c>
      <c r="CR680" t="s">
        <v>139</v>
      </c>
      <c r="CS680" t="s">
        <v>139</v>
      </c>
      <c r="CT680" t="s">
        <v>139</v>
      </c>
      <c r="CU680" t="s">
        <v>139</v>
      </c>
      <c r="CV680" t="s">
        <v>140</v>
      </c>
      <c r="CW680" t="s">
        <v>140</v>
      </c>
      <c r="CX680" t="s">
        <v>140</v>
      </c>
      <c r="CY680" t="s">
        <v>140</v>
      </c>
      <c r="CZ680" t="s">
        <v>140</v>
      </c>
      <c r="DA680" t="s">
        <v>140</v>
      </c>
      <c r="DB680" t="s">
        <v>140</v>
      </c>
      <c r="DC680" t="s">
        <v>140</v>
      </c>
      <c r="DD680" t="s">
        <v>140</v>
      </c>
      <c r="DE680" t="s">
        <v>140</v>
      </c>
      <c r="DF680" t="s">
        <v>139</v>
      </c>
      <c r="DG680" t="s">
        <v>140</v>
      </c>
      <c r="DH680" t="s">
        <v>140</v>
      </c>
      <c r="DI680" t="s">
        <v>140</v>
      </c>
      <c r="DJ680" t="s">
        <v>141</v>
      </c>
      <c r="DK680" t="s">
        <v>235</v>
      </c>
      <c r="DL680" t="s">
        <v>143</v>
      </c>
      <c r="DM680" t="s">
        <v>144</v>
      </c>
      <c r="DN680" t="s">
        <v>228</v>
      </c>
      <c r="DO680" t="s">
        <v>229</v>
      </c>
      <c r="DP680" t="s">
        <v>371</v>
      </c>
      <c r="DQ680" t="s">
        <v>372</v>
      </c>
      <c r="DR680" t="s">
        <v>149</v>
      </c>
      <c r="DS680" t="s">
        <v>150</v>
      </c>
      <c r="DT680" t="s">
        <v>151</v>
      </c>
      <c r="DU680" t="s">
        <v>152</v>
      </c>
      <c r="DV680" t="s">
        <v>919</v>
      </c>
      <c r="DW680" t="s">
        <v>920</v>
      </c>
      <c r="DX680" t="s">
        <v>155</v>
      </c>
      <c r="DY680" t="s">
        <v>156</v>
      </c>
      <c r="DZ680" t="s">
        <v>157</v>
      </c>
      <c r="EA680" t="s">
        <v>158</v>
      </c>
    </row>
    <row r="681" spans="1:133" x14ac:dyDescent="0.25">
      <c r="A681" t="s">
        <v>1604</v>
      </c>
      <c r="B681">
        <v>2014</v>
      </c>
      <c r="C681">
        <v>36</v>
      </c>
      <c r="D681" s="2">
        <v>41886</v>
      </c>
      <c r="E681" s="2">
        <v>41882</v>
      </c>
      <c r="F681" s="2">
        <v>41884</v>
      </c>
      <c r="G681" t="s">
        <v>1205</v>
      </c>
      <c r="H681" t="s">
        <v>1205</v>
      </c>
      <c r="I681">
        <v>2</v>
      </c>
      <c r="J681">
        <v>0</v>
      </c>
      <c r="K681">
        <v>8</v>
      </c>
      <c r="L681">
        <v>8</v>
      </c>
      <c r="M681" t="s">
        <v>136</v>
      </c>
      <c r="N681">
        <v>13</v>
      </c>
      <c r="O681">
        <v>3</v>
      </c>
      <c r="P681">
        <v>0</v>
      </c>
      <c r="Q681" t="s">
        <v>1605</v>
      </c>
      <c r="R681" t="s">
        <v>138</v>
      </c>
      <c r="S681">
        <v>3</v>
      </c>
      <c r="T681">
        <v>3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v>0</v>
      </c>
      <c r="AB681">
        <v>1</v>
      </c>
      <c r="AC681">
        <v>1</v>
      </c>
      <c r="AD681">
        <v>1</v>
      </c>
      <c r="AE681">
        <v>0</v>
      </c>
      <c r="AF681">
        <v>1</v>
      </c>
      <c r="AG681">
        <v>0</v>
      </c>
      <c r="AH681">
        <v>1</v>
      </c>
      <c r="AI681">
        <v>1</v>
      </c>
      <c r="AJ681">
        <v>0</v>
      </c>
      <c r="AK681">
        <v>0</v>
      </c>
      <c r="AL681">
        <v>0</v>
      </c>
      <c r="AM681">
        <v>0</v>
      </c>
      <c r="AN681">
        <v>0</v>
      </c>
      <c r="AO681">
        <v>0</v>
      </c>
      <c r="AP681">
        <v>0</v>
      </c>
      <c r="AQ681">
        <v>0</v>
      </c>
      <c r="AR681">
        <v>0</v>
      </c>
      <c r="AS681">
        <v>0</v>
      </c>
      <c r="AT681">
        <v>0</v>
      </c>
      <c r="AU681">
        <v>0</v>
      </c>
      <c r="AV681">
        <v>0</v>
      </c>
      <c r="AW681">
        <v>0</v>
      </c>
      <c r="AX681">
        <v>0</v>
      </c>
      <c r="AY681">
        <v>0</v>
      </c>
      <c r="AZ681">
        <v>0</v>
      </c>
      <c r="BA681">
        <v>0</v>
      </c>
      <c r="BB681">
        <v>0</v>
      </c>
      <c r="BC681">
        <v>0</v>
      </c>
      <c r="BD681">
        <v>0</v>
      </c>
      <c r="BE681">
        <v>0</v>
      </c>
      <c r="BF681">
        <v>0</v>
      </c>
      <c r="BG681">
        <v>0</v>
      </c>
      <c r="BH681">
        <v>0</v>
      </c>
      <c r="BI681">
        <v>0</v>
      </c>
      <c r="BJ681">
        <v>0</v>
      </c>
      <c r="BK681">
        <v>0</v>
      </c>
      <c r="BL681">
        <v>0</v>
      </c>
      <c r="BM681">
        <v>0</v>
      </c>
      <c r="BN681">
        <v>0</v>
      </c>
      <c r="BO681">
        <v>0</v>
      </c>
      <c r="BP681">
        <v>0</v>
      </c>
      <c r="BQ681">
        <v>0</v>
      </c>
      <c r="BR681">
        <v>0</v>
      </c>
      <c r="BS681">
        <v>0</v>
      </c>
      <c r="BT681">
        <v>0</v>
      </c>
      <c r="BU681">
        <v>0</v>
      </c>
      <c r="BV681">
        <v>0</v>
      </c>
      <c r="BW681">
        <v>0</v>
      </c>
      <c r="BX681">
        <v>0</v>
      </c>
      <c r="BY681">
        <v>0</v>
      </c>
      <c r="BZ681">
        <v>0</v>
      </c>
      <c r="CA681">
        <v>0</v>
      </c>
      <c r="CB681">
        <v>0</v>
      </c>
      <c r="CC681">
        <v>0</v>
      </c>
      <c r="CD681">
        <v>0</v>
      </c>
      <c r="CE681">
        <v>0</v>
      </c>
      <c r="CF681">
        <v>0</v>
      </c>
      <c r="CG681">
        <v>0</v>
      </c>
      <c r="CH681">
        <v>0</v>
      </c>
      <c r="CI681">
        <v>0</v>
      </c>
      <c r="CJ681">
        <v>0</v>
      </c>
      <c r="CK681">
        <v>0</v>
      </c>
      <c r="CL681">
        <v>0</v>
      </c>
      <c r="CM681">
        <v>0</v>
      </c>
      <c r="CN681">
        <v>0</v>
      </c>
      <c r="CO681">
        <v>0</v>
      </c>
      <c r="CP681">
        <v>0</v>
      </c>
      <c r="CQ681">
        <v>0</v>
      </c>
      <c r="CR681" t="s">
        <v>139</v>
      </c>
      <c r="CS681" t="s">
        <v>139</v>
      </c>
      <c r="CT681" t="s">
        <v>139</v>
      </c>
      <c r="CU681" t="s">
        <v>139</v>
      </c>
      <c r="CV681" t="s">
        <v>140</v>
      </c>
      <c r="CW681" t="s">
        <v>140</v>
      </c>
      <c r="CX681" t="s">
        <v>140</v>
      </c>
      <c r="CY681" t="s">
        <v>140</v>
      </c>
      <c r="CZ681" t="s">
        <v>140</v>
      </c>
      <c r="DA681" t="s">
        <v>140</v>
      </c>
      <c r="DB681" t="s">
        <v>139</v>
      </c>
      <c r="DC681" t="s">
        <v>140</v>
      </c>
      <c r="DD681" t="s">
        <v>140</v>
      </c>
      <c r="DE681" t="s">
        <v>140</v>
      </c>
      <c r="DF681" t="s">
        <v>140</v>
      </c>
      <c r="DG681" t="s">
        <v>140</v>
      </c>
      <c r="DH681" t="s">
        <v>140</v>
      </c>
      <c r="DI681" t="s">
        <v>140</v>
      </c>
      <c r="DJ681" t="s">
        <v>141</v>
      </c>
      <c r="DK681" t="s">
        <v>475</v>
      </c>
      <c r="DL681" t="s">
        <v>143</v>
      </c>
      <c r="DM681" t="s">
        <v>144</v>
      </c>
      <c r="DN681" t="s">
        <v>163</v>
      </c>
      <c r="DO681" t="s">
        <v>327</v>
      </c>
      <c r="DP681" t="s">
        <v>371</v>
      </c>
      <c r="DQ681" t="s">
        <v>372</v>
      </c>
      <c r="DR681" t="s">
        <v>163</v>
      </c>
      <c r="DS681" t="s">
        <v>165</v>
      </c>
      <c r="DT681" t="s">
        <v>151</v>
      </c>
      <c r="DU681" t="s">
        <v>152</v>
      </c>
      <c r="DV681" t="s">
        <v>219</v>
      </c>
      <c r="DW681" t="s">
        <v>220</v>
      </c>
      <c r="DX681" t="s">
        <v>155</v>
      </c>
      <c r="DY681" t="s">
        <v>156</v>
      </c>
      <c r="DZ681" t="s">
        <v>157</v>
      </c>
      <c r="EA681" t="s">
        <v>158</v>
      </c>
    </row>
    <row r="682" spans="1:133" x14ac:dyDescent="0.25">
      <c r="A682" t="s">
        <v>1606</v>
      </c>
      <c r="B682">
        <v>2014</v>
      </c>
      <c r="C682">
        <v>36</v>
      </c>
      <c r="D682" s="2">
        <v>41885</v>
      </c>
      <c r="E682" s="2">
        <v>41882</v>
      </c>
      <c r="F682" s="2">
        <v>41883</v>
      </c>
      <c r="G682" t="s">
        <v>1607</v>
      </c>
      <c r="H682" t="s">
        <v>1607</v>
      </c>
      <c r="I682">
        <v>1</v>
      </c>
      <c r="J682">
        <v>0</v>
      </c>
      <c r="K682">
        <v>13</v>
      </c>
      <c r="L682">
        <v>13</v>
      </c>
      <c r="M682" t="s">
        <v>136</v>
      </c>
      <c r="N682">
        <v>6</v>
      </c>
      <c r="O682">
        <v>6</v>
      </c>
      <c r="P682">
        <v>0</v>
      </c>
      <c r="Q682" t="s">
        <v>137</v>
      </c>
      <c r="R682" t="s">
        <v>138</v>
      </c>
      <c r="S682">
        <v>3</v>
      </c>
      <c r="T682">
        <v>6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1</v>
      </c>
      <c r="AB682">
        <v>0</v>
      </c>
      <c r="AC682">
        <v>1</v>
      </c>
      <c r="AD682">
        <v>2</v>
      </c>
      <c r="AE682">
        <v>2</v>
      </c>
      <c r="AF682">
        <v>4</v>
      </c>
      <c r="AG682">
        <v>0</v>
      </c>
      <c r="AH682">
        <v>1</v>
      </c>
      <c r="AI682">
        <v>1</v>
      </c>
      <c r="AJ682">
        <v>0</v>
      </c>
      <c r="AK682">
        <v>0</v>
      </c>
      <c r="AL682">
        <v>0</v>
      </c>
      <c r="AM682">
        <v>0</v>
      </c>
      <c r="AN682">
        <v>0</v>
      </c>
      <c r="AO682">
        <v>0</v>
      </c>
      <c r="AP682">
        <v>0</v>
      </c>
      <c r="AQ682">
        <v>0</v>
      </c>
      <c r="AR682">
        <v>0</v>
      </c>
      <c r="AS682">
        <v>0</v>
      </c>
      <c r="AT682">
        <v>0</v>
      </c>
      <c r="AU682">
        <v>0</v>
      </c>
      <c r="AV682">
        <v>0</v>
      </c>
      <c r="AW682">
        <v>0</v>
      </c>
      <c r="AX682">
        <v>0</v>
      </c>
      <c r="AY682">
        <v>0</v>
      </c>
      <c r="AZ682">
        <v>0</v>
      </c>
      <c r="BA682">
        <v>0</v>
      </c>
      <c r="BB682">
        <v>0</v>
      </c>
      <c r="BC682">
        <v>0</v>
      </c>
      <c r="BD682">
        <v>0</v>
      </c>
      <c r="BE682">
        <v>0</v>
      </c>
      <c r="BF682">
        <v>0</v>
      </c>
      <c r="BG682">
        <v>0</v>
      </c>
      <c r="BH682">
        <v>0</v>
      </c>
      <c r="BI682">
        <v>0</v>
      </c>
      <c r="BJ682">
        <v>0</v>
      </c>
      <c r="BK682">
        <v>0</v>
      </c>
      <c r="BL682">
        <v>0</v>
      </c>
      <c r="BM682">
        <v>0</v>
      </c>
      <c r="BN682">
        <v>0</v>
      </c>
      <c r="BO682">
        <v>0</v>
      </c>
      <c r="BP682">
        <v>0</v>
      </c>
      <c r="BQ682">
        <v>0</v>
      </c>
      <c r="BR682">
        <v>0</v>
      </c>
      <c r="BS682">
        <v>0</v>
      </c>
      <c r="BT682">
        <v>0</v>
      </c>
      <c r="BU682">
        <v>0</v>
      </c>
      <c r="BV682">
        <v>0</v>
      </c>
      <c r="BW682">
        <v>0</v>
      </c>
      <c r="BX682">
        <v>0</v>
      </c>
      <c r="BY682">
        <v>0</v>
      </c>
      <c r="BZ682">
        <v>0</v>
      </c>
      <c r="CA682">
        <v>0</v>
      </c>
      <c r="CB682">
        <v>0</v>
      </c>
      <c r="CC682">
        <v>0</v>
      </c>
      <c r="CD682">
        <v>0</v>
      </c>
      <c r="CE682">
        <v>0</v>
      </c>
      <c r="CF682">
        <v>0</v>
      </c>
      <c r="CG682">
        <v>0</v>
      </c>
      <c r="CH682">
        <v>0</v>
      </c>
      <c r="CI682">
        <v>0</v>
      </c>
      <c r="CJ682">
        <v>0</v>
      </c>
      <c r="CK682">
        <v>0</v>
      </c>
      <c r="CL682">
        <v>0</v>
      </c>
      <c r="CM682">
        <v>0</v>
      </c>
      <c r="CN682">
        <v>0</v>
      </c>
      <c r="CO682">
        <v>0</v>
      </c>
      <c r="CP682">
        <v>0</v>
      </c>
      <c r="CQ682">
        <v>0</v>
      </c>
      <c r="CR682" t="s">
        <v>139</v>
      </c>
      <c r="CS682" t="s">
        <v>139</v>
      </c>
      <c r="CT682" t="s">
        <v>139</v>
      </c>
      <c r="CU682" t="s">
        <v>139</v>
      </c>
      <c r="CV682" t="s">
        <v>140</v>
      </c>
      <c r="CW682" t="s">
        <v>140</v>
      </c>
      <c r="CX682" t="s">
        <v>140</v>
      </c>
      <c r="CY682" t="s">
        <v>140</v>
      </c>
      <c r="CZ682" t="s">
        <v>140</v>
      </c>
      <c r="DA682" t="s">
        <v>140</v>
      </c>
      <c r="DB682" t="s">
        <v>140</v>
      </c>
      <c r="DC682" t="s">
        <v>139</v>
      </c>
      <c r="DD682" t="s">
        <v>140</v>
      </c>
      <c r="DE682" t="s">
        <v>140</v>
      </c>
      <c r="DF682" t="s">
        <v>140</v>
      </c>
      <c r="DG682" t="s">
        <v>140</v>
      </c>
      <c r="DH682" t="s">
        <v>140</v>
      </c>
      <c r="DI682" t="s">
        <v>140</v>
      </c>
      <c r="DJ682" t="s">
        <v>215</v>
      </c>
      <c r="DK682" t="s">
        <v>533</v>
      </c>
      <c r="DL682" t="s">
        <v>143</v>
      </c>
      <c r="DM682" t="s">
        <v>144</v>
      </c>
      <c r="DN682" t="s">
        <v>163</v>
      </c>
      <c r="DO682" t="s">
        <v>327</v>
      </c>
      <c r="DP682" t="s">
        <v>371</v>
      </c>
      <c r="DQ682" t="s">
        <v>372</v>
      </c>
      <c r="DR682" t="s">
        <v>163</v>
      </c>
      <c r="DS682" t="s">
        <v>165</v>
      </c>
      <c r="DT682" t="s">
        <v>151</v>
      </c>
      <c r="DU682" t="s">
        <v>152</v>
      </c>
      <c r="DV682" t="s">
        <v>153</v>
      </c>
      <c r="DW682" t="s">
        <v>154</v>
      </c>
      <c r="DX682" t="s">
        <v>155</v>
      </c>
      <c r="DY682" t="s">
        <v>156</v>
      </c>
      <c r="DZ682" t="s">
        <v>157</v>
      </c>
      <c r="EA682" t="s">
        <v>158</v>
      </c>
    </row>
    <row r="683" spans="1:133" x14ac:dyDescent="0.25">
      <c r="A683" t="s">
        <v>1608</v>
      </c>
      <c r="B683">
        <v>2014</v>
      </c>
      <c r="C683">
        <v>36</v>
      </c>
      <c r="D683" s="2">
        <v>41887</v>
      </c>
      <c r="E683" s="2">
        <v>41886</v>
      </c>
      <c r="F683" s="2">
        <v>41886</v>
      </c>
      <c r="G683" t="s">
        <v>1135</v>
      </c>
      <c r="H683" t="s">
        <v>1135</v>
      </c>
      <c r="I683">
        <v>0</v>
      </c>
      <c r="J683">
        <v>1</v>
      </c>
      <c r="K683">
        <v>13</v>
      </c>
      <c r="L683">
        <v>13</v>
      </c>
      <c r="M683" t="s">
        <v>136</v>
      </c>
      <c r="N683">
        <v>80</v>
      </c>
      <c r="O683">
        <v>3</v>
      </c>
      <c r="P683">
        <v>0</v>
      </c>
      <c r="Q683" t="s">
        <v>935</v>
      </c>
      <c r="R683" t="s">
        <v>138</v>
      </c>
      <c r="S683">
        <v>3</v>
      </c>
      <c r="T683">
        <v>3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0</v>
      </c>
      <c r="AB683">
        <v>0</v>
      </c>
      <c r="AC683">
        <v>0</v>
      </c>
      <c r="AD683">
        <v>3</v>
      </c>
      <c r="AE683">
        <v>0</v>
      </c>
      <c r="AF683">
        <v>3</v>
      </c>
      <c r="AG683">
        <v>0</v>
      </c>
      <c r="AH683">
        <v>0</v>
      </c>
      <c r="AI683">
        <v>0</v>
      </c>
      <c r="AJ683">
        <v>0</v>
      </c>
      <c r="AK683">
        <v>0</v>
      </c>
      <c r="AL683">
        <v>0</v>
      </c>
      <c r="AM683">
        <v>0</v>
      </c>
      <c r="AN683">
        <v>0</v>
      </c>
      <c r="AO683">
        <v>0</v>
      </c>
      <c r="AP683">
        <v>0</v>
      </c>
      <c r="AQ683">
        <v>0</v>
      </c>
      <c r="AR683">
        <v>0</v>
      </c>
      <c r="AS683">
        <v>0</v>
      </c>
      <c r="AT683">
        <v>0</v>
      </c>
      <c r="AU683">
        <v>0</v>
      </c>
      <c r="AV683">
        <v>0</v>
      </c>
      <c r="AW683">
        <v>0</v>
      </c>
      <c r="AX683">
        <v>0</v>
      </c>
      <c r="AY683">
        <v>0</v>
      </c>
      <c r="AZ683">
        <v>0</v>
      </c>
      <c r="BA683">
        <v>0</v>
      </c>
      <c r="BB683">
        <v>0</v>
      </c>
      <c r="BC683">
        <v>0</v>
      </c>
      <c r="BD683">
        <v>0</v>
      </c>
      <c r="BE683">
        <v>0</v>
      </c>
      <c r="BF683">
        <v>0</v>
      </c>
      <c r="BG683">
        <v>0</v>
      </c>
      <c r="BH683">
        <v>0</v>
      </c>
      <c r="BI683">
        <v>0</v>
      </c>
      <c r="BJ683">
        <v>0</v>
      </c>
      <c r="BK683">
        <v>0</v>
      </c>
      <c r="BL683">
        <v>0</v>
      </c>
      <c r="BM683">
        <v>0</v>
      </c>
      <c r="BN683">
        <v>0</v>
      </c>
      <c r="BO683">
        <v>0</v>
      </c>
      <c r="BP683">
        <v>0</v>
      </c>
      <c r="BQ683">
        <v>0</v>
      </c>
      <c r="BR683">
        <v>0</v>
      </c>
      <c r="BS683">
        <v>0</v>
      </c>
      <c r="BT683">
        <v>0</v>
      </c>
      <c r="BU683">
        <v>0</v>
      </c>
      <c r="BV683">
        <v>0</v>
      </c>
      <c r="BW683">
        <v>0</v>
      </c>
      <c r="BX683">
        <v>0</v>
      </c>
      <c r="BY683">
        <v>0</v>
      </c>
      <c r="BZ683">
        <v>0</v>
      </c>
      <c r="CA683">
        <v>0</v>
      </c>
      <c r="CB683">
        <v>0</v>
      </c>
      <c r="CC683">
        <v>0</v>
      </c>
      <c r="CD683">
        <v>0</v>
      </c>
      <c r="CE683">
        <v>0</v>
      </c>
      <c r="CF683">
        <v>0</v>
      </c>
      <c r="CG683">
        <v>0</v>
      </c>
      <c r="CH683">
        <v>0</v>
      </c>
      <c r="CI683">
        <v>0</v>
      </c>
      <c r="CJ683">
        <v>0</v>
      </c>
      <c r="CK683">
        <v>0</v>
      </c>
      <c r="CL683">
        <v>0</v>
      </c>
      <c r="CM683">
        <v>0</v>
      </c>
      <c r="CN683">
        <v>0</v>
      </c>
      <c r="CO683">
        <v>0</v>
      </c>
      <c r="CP683">
        <v>0</v>
      </c>
      <c r="CQ683">
        <v>0</v>
      </c>
      <c r="CR683" t="s">
        <v>139</v>
      </c>
      <c r="CS683" t="s">
        <v>139</v>
      </c>
      <c r="CT683" t="s">
        <v>139</v>
      </c>
      <c r="CU683" t="s">
        <v>139</v>
      </c>
      <c r="CV683" t="s">
        <v>140</v>
      </c>
      <c r="CW683" t="s">
        <v>140</v>
      </c>
      <c r="CX683" t="s">
        <v>140</v>
      </c>
      <c r="CY683" t="s">
        <v>140</v>
      </c>
      <c r="CZ683" t="s">
        <v>140</v>
      </c>
      <c r="DA683" t="s">
        <v>140</v>
      </c>
      <c r="DB683" t="s">
        <v>140</v>
      </c>
      <c r="DC683" t="s">
        <v>140</v>
      </c>
      <c r="DD683" t="s">
        <v>140</v>
      </c>
      <c r="DE683" t="s">
        <v>140</v>
      </c>
      <c r="DF683" t="s">
        <v>140</v>
      </c>
      <c r="DG683" t="s">
        <v>140</v>
      </c>
      <c r="DH683" t="s">
        <v>140</v>
      </c>
      <c r="DI683" t="s">
        <v>140</v>
      </c>
      <c r="DJ683" t="s">
        <v>187</v>
      </c>
      <c r="DK683" t="s">
        <v>188</v>
      </c>
      <c r="DL683" t="s">
        <v>189</v>
      </c>
      <c r="DM683" t="s">
        <v>190</v>
      </c>
      <c r="DN683" t="s">
        <v>191</v>
      </c>
      <c r="DO683" t="s">
        <v>192</v>
      </c>
      <c r="DP683" t="s">
        <v>163</v>
      </c>
      <c r="DQ683" t="s">
        <v>164</v>
      </c>
      <c r="DR683" t="s">
        <v>163</v>
      </c>
      <c r="DS683" t="s">
        <v>165</v>
      </c>
      <c r="DT683" t="s">
        <v>193</v>
      </c>
      <c r="DU683" t="s">
        <v>194</v>
      </c>
      <c r="DV683" t="s">
        <v>219</v>
      </c>
      <c r="DW683" t="s">
        <v>220</v>
      </c>
      <c r="DX683" t="s">
        <v>155</v>
      </c>
      <c r="DY683" t="s">
        <v>156</v>
      </c>
      <c r="DZ683" t="s">
        <v>157</v>
      </c>
      <c r="EA683" t="s">
        <v>136</v>
      </c>
      <c r="EB683" s="1" t="s">
        <v>198</v>
      </c>
      <c r="EC683" t="s">
        <v>199</v>
      </c>
    </row>
    <row r="684" spans="1:133" x14ac:dyDescent="0.25">
      <c r="A684" t="s">
        <v>1609</v>
      </c>
      <c r="B684">
        <v>2014</v>
      </c>
      <c r="C684">
        <v>36</v>
      </c>
      <c r="D684" s="2">
        <v>41883</v>
      </c>
      <c r="E684" s="2">
        <v>41882</v>
      </c>
      <c r="F684" s="2">
        <v>41883</v>
      </c>
      <c r="G684" t="s">
        <v>1338</v>
      </c>
      <c r="H684" t="s">
        <v>1338</v>
      </c>
      <c r="I684">
        <v>1</v>
      </c>
      <c r="J684">
        <v>0</v>
      </c>
      <c r="K684">
        <v>1</v>
      </c>
      <c r="L684">
        <v>1</v>
      </c>
      <c r="M684" t="s">
        <v>136</v>
      </c>
      <c r="N684">
        <v>2</v>
      </c>
      <c r="O684">
        <v>2</v>
      </c>
      <c r="P684">
        <v>0</v>
      </c>
      <c r="Q684" t="s">
        <v>137</v>
      </c>
      <c r="R684" t="s">
        <v>138</v>
      </c>
      <c r="S684">
        <v>4</v>
      </c>
      <c r="T684">
        <v>2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0</v>
      </c>
      <c r="AB684">
        <v>0</v>
      </c>
      <c r="AC684">
        <v>0</v>
      </c>
      <c r="AD684">
        <v>2</v>
      </c>
      <c r="AE684">
        <v>0</v>
      </c>
      <c r="AF684">
        <v>2</v>
      </c>
      <c r="AG684">
        <v>0</v>
      </c>
      <c r="AH684">
        <v>0</v>
      </c>
      <c r="AI684">
        <v>0</v>
      </c>
      <c r="AJ684">
        <v>0</v>
      </c>
      <c r="AK684">
        <v>0</v>
      </c>
      <c r="AL684">
        <v>0</v>
      </c>
      <c r="AM684">
        <v>0</v>
      </c>
      <c r="AN684">
        <v>0</v>
      </c>
      <c r="AO684">
        <v>0</v>
      </c>
      <c r="AP684">
        <v>0</v>
      </c>
      <c r="AQ684">
        <v>0</v>
      </c>
      <c r="AR684">
        <v>0</v>
      </c>
      <c r="AS684">
        <v>0</v>
      </c>
      <c r="AT684">
        <v>0</v>
      </c>
      <c r="AU684">
        <v>0</v>
      </c>
      <c r="AV684">
        <v>0</v>
      </c>
      <c r="AW684">
        <v>0</v>
      </c>
      <c r="AX684">
        <v>0</v>
      </c>
      <c r="AY684">
        <v>0</v>
      </c>
      <c r="AZ684">
        <v>0</v>
      </c>
      <c r="BA684">
        <v>0</v>
      </c>
      <c r="BB684">
        <v>0</v>
      </c>
      <c r="BC684">
        <v>0</v>
      </c>
      <c r="BD684">
        <v>0</v>
      </c>
      <c r="BE684">
        <v>0</v>
      </c>
      <c r="BF684">
        <v>0</v>
      </c>
      <c r="BG684">
        <v>0</v>
      </c>
      <c r="BH684">
        <v>0</v>
      </c>
      <c r="BI684">
        <v>0</v>
      </c>
      <c r="BJ684">
        <v>0</v>
      </c>
      <c r="BK684">
        <v>0</v>
      </c>
      <c r="BL684">
        <v>0</v>
      </c>
      <c r="BM684">
        <v>0</v>
      </c>
      <c r="BN684">
        <v>0</v>
      </c>
      <c r="BO684">
        <v>0</v>
      </c>
      <c r="BP684">
        <v>0</v>
      </c>
      <c r="BQ684">
        <v>0</v>
      </c>
      <c r="BR684">
        <v>0</v>
      </c>
      <c r="BS684">
        <v>0</v>
      </c>
      <c r="BT684">
        <v>0</v>
      </c>
      <c r="BU684">
        <v>0</v>
      </c>
      <c r="BV684">
        <v>0</v>
      </c>
      <c r="BW684">
        <v>0</v>
      </c>
      <c r="BX684">
        <v>0</v>
      </c>
      <c r="BY684">
        <v>0</v>
      </c>
      <c r="BZ684">
        <v>0</v>
      </c>
      <c r="CA684">
        <v>0</v>
      </c>
      <c r="CB684">
        <v>0</v>
      </c>
      <c r="CC684">
        <v>0</v>
      </c>
      <c r="CD684">
        <v>0</v>
      </c>
      <c r="CE684">
        <v>0</v>
      </c>
      <c r="CF684">
        <v>0</v>
      </c>
      <c r="CG684">
        <v>0</v>
      </c>
      <c r="CH684">
        <v>0</v>
      </c>
      <c r="CI684">
        <v>0</v>
      </c>
      <c r="CJ684">
        <v>0</v>
      </c>
      <c r="CK684">
        <v>0</v>
      </c>
      <c r="CL684">
        <v>0</v>
      </c>
      <c r="CM684">
        <v>0</v>
      </c>
      <c r="CN684">
        <v>0</v>
      </c>
      <c r="CO684">
        <v>0</v>
      </c>
      <c r="CP684">
        <v>0</v>
      </c>
      <c r="CQ684">
        <v>0</v>
      </c>
      <c r="CR684" t="s">
        <v>140</v>
      </c>
      <c r="CS684" t="s">
        <v>140</v>
      </c>
      <c r="CT684" t="s">
        <v>139</v>
      </c>
      <c r="CU684" t="s">
        <v>139</v>
      </c>
      <c r="CV684" t="s">
        <v>140</v>
      </c>
      <c r="CW684" t="s">
        <v>140</v>
      </c>
      <c r="CX684" t="s">
        <v>140</v>
      </c>
      <c r="CY684" t="s">
        <v>140</v>
      </c>
      <c r="CZ684" t="s">
        <v>140</v>
      </c>
      <c r="DA684" t="s">
        <v>140</v>
      </c>
      <c r="DB684" t="s">
        <v>140</v>
      </c>
      <c r="DC684" t="s">
        <v>140</v>
      </c>
      <c r="DD684" t="s">
        <v>140</v>
      </c>
      <c r="DE684" t="s">
        <v>140</v>
      </c>
      <c r="DF684" t="s">
        <v>140</v>
      </c>
      <c r="DG684" t="s">
        <v>140</v>
      </c>
      <c r="DH684" t="s">
        <v>140</v>
      </c>
      <c r="DI684" t="s">
        <v>140</v>
      </c>
      <c r="DJ684" t="s">
        <v>187</v>
      </c>
      <c r="DK684" t="s">
        <v>188</v>
      </c>
      <c r="DL684" t="s">
        <v>143</v>
      </c>
      <c r="DM684" t="s">
        <v>144</v>
      </c>
      <c r="DN684" t="s">
        <v>191</v>
      </c>
      <c r="DO684" t="s">
        <v>192</v>
      </c>
      <c r="DP684" t="s">
        <v>205</v>
      </c>
      <c r="DQ684" t="s">
        <v>206</v>
      </c>
      <c r="DR684" t="s">
        <v>280</v>
      </c>
      <c r="DS684" t="s">
        <v>281</v>
      </c>
      <c r="DT684" t="s">
        <v>151</v>
      </c>
      <c r="DU684" t="s">
        <v>152</v>
      </c>
      <c r="DV684" t="s">
        <v>219</v>
      </c>
      <c r="DW684" t="s">
        <v>220</v>
      </c>
      <c r="DX684" t="s">
        <v>155</v>
      </c>
      <c r="DY684" t="s">
        <v>156</v>
      </c>
      <c r="DZ684" t="s">
        <v>157</v>
      </c>
      <c r="EA684" t="s">
        <v>158</v>
      </c>
    </row>
    <row r="685" spans="1:133" x14ac:dyDescent="0.25">
      <c r="A685" t="s">
        <v>1610</v>
      </c>
      <c r="B685">
        <v>2014</v>
      </c>
      <c r="C685">
        <v>36</v>
      </c>
      <c r="D685" s="2">
        <v>41886</v>
      </c>
      <c r="E685" s="2">
        <v>41884</v>
      </c>
      <c r="F685" s="2">
        <v>41884</v>
      </c>
      <c r="G685" t="s">
        <v>1611</v>
      </c>
      <c r="H685" t="s">
        <v>1612</v>
      </c>
      <c r="I685">
        <v>0</v>
      </c>
      <c r="J685">
        <v>0</v>
      </c>
      <c r="K685">
        <v>2</v>
      </c>
      <c r="L685">
        <v>2</v>
      </c>
      <c r="M685" t="s">
        <v>136</v>
      </c>
      <c r="N685">
        <v>4</v>
      </c>
      <c r="O685">
        <v>4</v>
      </c>
      <c r="P685">
        <v>0</v>
      </c>
      <c r="Q685" t="s">
        <v>137</v>
      </c>
      <c r="R685" t="s">
        <v>138</v>
      </c>
      <c r="S685">
        <v>4</v>
      </c>
      <c r="T685">
        <v>4</v>
      </c>
      <c r="U685">
        <v>0</v>
      </c>
      <c r="V685">
        <v>0</v>
      </c>
      <c r="W685">
        <v>0</v>
      </c>
      <c r="X685">
        <v>0</v>
      </c>
      <c r="Y685">
        <v>1</v>
      </c>
      <c r="Z685">
        <v>1</v>
      </c>
      <c r="AA685">
        <v>1</v>
      </c>
      <c r="AB685">
        <v>1</v>
      </c>
      <c r="AC685">
        <v>2</v>
      </c>
      <c r="AD685">
        <v>0</v>
      </c>
      <c r="AE685">
        <v>1</v>
      </c>
      <c r="AF685">
        <v>1</v>
      </c>
      <c r="AG685">
        <v>0</v>
      </c>
      <c r="AH685">
        <v>0</v>
      </c>
      <c r="AI685">
        <v>0</v>
      </c>
      <c r="AJ685">
        <v>0</v>
      </c>
      <c r="AK685">
        <v>0</v>
      </c>
      <c r="AL685">
        <v>0</v>
      </c>
      <c r="AM685">
        <v>0</v>
      </c>
      <c r="AN685">
        <v>0</v>
      </c>
      <c r="AO685">
        <v>0</v>
      </c>
      <c r="AP685">
        <v>0</v>
      </c>
      <c r="AQ685">
        <v>0</v>
      </c>
      <c r="AR685">
        <v>0</v>
      </c>
      <c r="AS685">
        <v>0</v>
      </c>
      <c r="AT685">
        <v>0</v>
      </c>
      <c r="AU685">
        <v>0</v>
      </c>
      <c r="AV685">
        <v>0</v>
      </c>
      <c r="AW685">
        <v>0</v>
      </c>
      <c r="AX685">
        <v>0</v>
      </c>
      <c r="AY685">
        <v>0</v>
      </c>
      <c r="AZ685">
        <v>0</v>
      </c>
      <c r="BA685">
        <v>0</v>
      </c>
      <c r="BB685">
        <v>0</v>
      </c>
      <c r="BC685">
        <v>0</v>
      </c>
      <c r="BD685">
        <v>0</v>
      </c>
      <c r="BE685">
        <v>0</v>
      </c>
      <c r="BF685">
        <v>0</v>
      </c>
      <c r="BG685">
        <v>0</v>
      </c>
      <c r="BH685">
        <v>0</v>
      </c>
      <c r="BI685">
        <v>0</v>
      </c>
      <c r="BJ685">
        <v>0</v>
      </c>
      <c r="BK685">
        <v>0</v>
      </c>
      <c r="BL685">
        <v>0</v>
      </c>
      <c r="BM685">
        <v>0</v>
      </c>
      <c r="BN685">
        <v>0</v>
      </c>
      <c r="BO685">
        <v>0</v>
      </c>
      <c r="BP685">
        <v>0</v>
      </c>
      <c r="BQ685">
        <v>0</v>
      </c>
      <c r="BR685">
        <v>0</v>
      </c>
      <c r="BS685">
        <v>0</v>
      </c>
      <c r="BT685">
        <v>0</v>
      </c>
      <c r="BU685">
        <v>0</v>
      </c>
      <c r="BV685">
        <v>0</v>
      </c>
      <c r="BW685">
        <v>0</v>
      </c>
      <c r="BX685">
        <v>0</v>
      </c>
      <c r="BY685">
        <v>0</v>
      </c>
      <c r="BZ685">
        <v>0</v>
      </c>
      <c r="CA685">
        <v>0</v>
      </c>
      <c r="CB685">
        <v>0</v>
      </c>
      <c r="CC685">
        <v>0</v>
      </c>
      <c r="CD685">
        <v>0</v>
      </c>
      <c r="CE685">
        <v>0</v>
      </c>
      <c r="CF685">
        <v>0</v>
      </c>
      <c r="CG685">
        <v>0</v>
      </c>
      <c r="CH685">
        <v>0</v>
      </c>
      <c r="CI685">
        <v>0</v>
      </c>
      <c r="CJ685">
        <v>0</v>
      </c>
      <c r="CK685">
        <v>0</v>
      </c>
      <c r="CL685">
        <v>0</v>
      </c>
      <c r="CM685">
        <v>0</v>
      </c>
      <c r="CN685">
        <v>0</v>
      </c>
      <c r="CO685">
        <v>0</v>
      </c>
      <c r="CP685">
        <v>0</v>
      </c>
      <c r="CQ685">
        <v>0</v>
      </c>
      <c r="CR685" t="s">
        <v>139</v>
      </c>
      <c r="CS685" t="s">
        <v>139</v>
      </c>
      <c r="CT685" t="s">
        <v>139</v>
      </c>
      <c r="CU685" t="s">
        <v>139</v>
      </c>
      <c r="CV685" t="s">
        <v>140</v>
      </c>
      <c r="CW685" t="s">
        <v>140</v>
      </c>
      <c r="CX685" t="s">
        <v>140</v>
      </c>
      <c r="CY685" t="s">
        <v>140</v>
      </c>
      <c r="CZ685" t="s">
        <v>140</v>
      </c>
      <c r="DA685" t="s">
        <v>140</v>
      </c>
      <c r="DB685" t="s">
        <v>139</v>
      </c>
      <c r="DC685" t="s">
        <v>140</v>
      </c>
      <c r="DD685" t="s">
        <v>140</v>
      </c>
      <c r="DE685" t="s">
        <v>140</v>
      </c>
      <c r="DF685" t="s">
        <v>139</v>
      </c>
      <c r="DG685" t="s">
        <v>140</v>
      </c>
      <c r="DH685" t="s">
        <v>140</v>
      </c>
      <c r="DI685" t="s">
        <v>140</v>
      </c>
      <c r="DJ685" t="s">
        <v>187</v>
      </c>
      <c r="DK685" t="s">
        <v>188</v>
      </c>
      <c r="DL685" t="s">
        <v>143</v>
      </c>
      <c r="DM685" t="s">
        <v>144</v>
      </c>
      <c r="DN685" t="s">
        <v>228</v>
      </c>
      <c r="DO685" t="s">
        <v>229</v>
      </c>
      <c r="DP685" t="s">
        <v>147</v>
      </c>
      <c r="DQ685" t="s">
        <v>148</v>
      </c>
      <c r="DR685" t="s">
        <v>280</v>
      </c>
      <c r="DS685" t="s">
        <v>281</v>
      </c>
      <c r="DT685" t="s">
        <v>151</v>
      </c>
      <c r="DU685" t="s">
        <v>152</v>
      </c>
      <c r="DV685" t="s">
        <v>153</v>
      </c>
      <c r="DW685" t="s">
        <v>154</v>
      </c>
      <c r="DX685" t="s">
        <v>155</v>
      </c>
      <c r="DY685" t="s">
        <v>156</v>
      </c>
      <c r="DZ685" t="s">
        <v>157</v>
      </c>
      <c r="EA685" t="s">
        <v>158</v>
      </c>
    </row>
    <row r="686" spans="1:133" x14ac:dyDescent="0.25">
      <c r="A686" t="s">
        <v>1613</v>
      </c>
      <c r="B686">
        <v>2014</v>
      </c>
      <c r="C686">
        <v>36</v>
      </c>
      <c r="D686" s="2">
        <v>41883</v>
      </c>
      <c r="E686" s="2">
        <v>41879</v>
      </c>
      <c r="F686" s="2">
        <v>41882</v>
      </c>
      <c r="G686" t="s">
        <v>833</v>
      </c>
      <c r="H686" t="s">
        <v>1001</v>
      </c>
      <c r="I686">
        <v>3</v>
      </c>
      <c r="J686">
        <v>0</v>
      </c>
      <c r="K686">
        <v>5</v>
      </c>
      <c r="L686">
        <v>5</v>
      </c>
      <c r="M686" t="s">
        <v>136</v>
      </c>
      <c r="N686">
        <v>2</v>
      </c>
      <c r="O686">
        <v>2</v>
      </c>
      <c r="P686">
        <v>0</v>
      </c>
      <c r="Q686" t="s">
        <v>137</v>
      </c>
      <c r="R686" t="s">
        <v>138</v>
      </c>
      <c r="S686">
        <v>3</v>
      </c>
      <c r="T686">
        <v>1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0</v>
      </c>
      <c r="AG686">
        <v>0</v>
      </c>
      <c r="AH686">
        <v>1</v>
      </c>
      <c r="AI686">
        <v>1</v>
      </c>
      <c r="AJ686">
        <v>0</v>
      </c>
      <c r="AK686">
        <v>0</v>
      </c>
      <c r="AL686">
        <v>0</v>
      </c>
      <c r="AM686">
        <v>0</v>
      </c>
      <c r="AN686">
        <v>0</v>
      </c>
      <c r="AO686">
        <v>0</v>
      </c>
      <c r="AP686">
        <v>0</v>
      </c>
      <c r="AQ686">
        <v>0</v>
      </c>
      <c r="AR686">
        <v>0</v>
      </c>
      <c r="AS686">
        <v>0</v>
      </c>
      <c r="AT686">
        <v>0</v>
      </c>
      <c r="AU686">
        <v>0</v>
      </c>
      <c r="AV686">
        <v>0</v>
      </c>
      <c r="AW686">
        <v>0</v>
      </c>
      <c r="AX686">
        <v>0</v>
      </c>
      <c r="AY686">
        <v>0</v>
      </c>
      <c r="AZ686">
        <v>0</v>
      </c>
      <c r="BA686">
        <v>0</v>
      </c>
      <c r="BB686">
        <v>0</v>
      </c>
      <c r="BC686">
        <v>0</v>
      </c>
      <c r="BD686">
        <v>0</v>
      </c>
      <c r="BE686">
        <v>0</v>
      </c>
      <c r="BF686">
        <v>0</v>
      </c>
      <c r="BG686">
        <v>0</v>
      </c>
      <c r="BH686">
        <v>0</v>
      </c>
      <c r="BI686">
        <v>0</v>
      </c>
      <c r="BJ686">
        <v>0</v>
      </c>
      <c r="BK686">
        <v>0</v>
      </c>
      <c r="BL686">
        <v>0</v>
      </c>
      <c r="BM686">
        <v>0</v>
      </c>
      <c r="BN686">
        <v>0</v>
      </c>
      <c r="BO686">
        <v>0</v>
      </c>
      <c r="BP686">
        <v>0</v>
      </c>
      <c r="BQ686">
        <v>0</v>
      </c>
      <c r="BR686">
        <v>0</v>
      </c>
      <c r="BS686">
        <v>0</v>
      </c>
      <c r="BT686">
        <v>0</v>
      </c>
      <c r="BU686">
        <v>0</v>
      </c>
      <c r="BV686">
        <v>0</v>
      </c>
      <c r="BW686">
        <v>0</v>
      </c>
      <c r="BX686">
        <v>0</v>
      </c>
      <c r="BY686">
        <v>1</v>
      </c>
      <c r="BZ686">
        <v>0</v>
      </c>
      <c r="CA686">
        <v>0</v>
      </c>
      <c r="CB686">
        <v>0</v>
      </c>
      <c r="CC686">
        <v>0</v>
      </c>
      <c r="CD686">
        <v>0</v>
      </c>
      <c r="CE686">
        <v>0</v>
      </c>
      <c r="CF686">
        <v>0</v>
      </c>
      <c r="CG686">
        <v>0</v>
      </c>
      <c r="CH686">
        <v>0</v>
      </c>
      <c r="CI686">
        <v>0</v>
      </c>
      <c r="CJ686">
        <v>0</v>
      </c>
      <c r="CK686">
        <v>0</v>
      </c>
      <c r="CL686">
        <v>1</v>
      </c>
      <c r="CM686">
        <v>0</v>
      </c>
      <c r="CN686">
        <v>1</v>
      </c>
      <c r="CO686">
        <v>0</v>
      </c>
      <c r="CP686">
        <v>0</v>
      </c>
      <c r="CQ686">
        <v>0</v>
      </c>
      <c r="CR686" t="s">
        <v>139</v>
      </c>
      <c r="CS686" t="s">
        <v>140</v>
      </c>
      <c r="CT686" t="s">
        <v>139</v>
      </c>
      <c r="CU686" t="s">
        <v>139</v>
      </c>
      <c r="CV686" t="s">
        <v>140</v>
      </c>
      <c r="CW686" t="s">
        <v>140</v>
      </c>
      <c r="CX686" t="s">
        <v>140</v>
      </c>
      <c r="CY686" t="s">
        <v>140</v>
      </c>
      <c r="CZ686" t="s">
        <v>140</v>
      </c>
      <c r="DA686" t="s">
        <v>140</v>
      </c>
      <c r="DB686" t="s">
        <v>140</v>
      </c>
      <c r="DC686" t="s">
        <v>140</v>
      </c>
      <c r="DD686" t="s">
        <v>140</v>
      </c>
      <c r="DE686" t="s">
        <v>140</v>
      </c>
      <c r="DF686" t="s">
        <v>140</v>
      </c>
      <c r="DG686" t="s">
        <v>140</v>
      </c>
      <c r="DH686" t="s">
        <v>140</v>
      </c>
      <c r="DI686" t="s">
        <v>140</v>
      </c>
      <c r="DJ686" t="s">
        <v>187</v>
      </c>
      <c r="DK686" t="s">
        <v>188</v>
      </c>
      <c r="DL686" t="s">
        <v>189</v>
      </c>
      <c r="DM686" t="s">
        <v>190</v>
      </c>
      <c r="DN686" t="s">
        <v>242</v>
      </c>
      <c r="DO686" t="s">
        <v>243</v>
      </c>
      <c r="DP686" t="s">
        <v>205</v>
      </c>
      <c r="DQ686" t="s">
        <v>206</v>
      </c>
      <c r="DR686" t="s">
        <v>149</v>
      </c>
      <c r="DS686" t="s">
        <v>150</v>
      </c>
      <c r="DT686" t="s">
        <v>207</v>
      </c>
      <c r="DU686" t="s">
        <v>194</v>
      </c>
      <c r="DV686" t="s">
        <v>153</v>
      </c>
      <c r="DW686" t="s">
        <v>154</v>
      </c>
      <c r="DX686" t="s">
        <v>155</v>
      </c>
      <c r="DY686" t="s">
        <v>156</v>
      </c>
      <c r="DZ686" t="s">
        <v>157</v>
      </c>
      <c r="EA686" t="s">
        <v>136</v>
      </c>
      <c r="EB686" t="s">
        <v>245</v>
      </c>
      <c r="EC686" t="s">
        <v>199</v>
      </c>
    </row>
    <row r="687" spans="1:133" x14ac:dyDescent="0.25">
      <c r="A687" t="s">
        <v>1614</v>
      </c>
      <c r="B687">
        <v>2014</v>
      </c>
      <c r="C687">
        <v>36</v>
      </c>
      <c r="D687" s="2">
        <v>41886</v>
      </c>
      <c r="E687" s="2">
        <v>41883</v>
      </c>
      <c r="F687" s="2">
        <v>41883</v>
      </c>
      <c r="G687" t="s">
        <v>1205</v>
      </c>
      <c r="H687" t="s">
        <v>1205</v>
      </c>
      <c r="I687">
        <v>0</v>
      </c>
      <c r="J687">
        <v>1</v>
      </c>
      <c r="K687">
        <v>8</v>
      </c>
      <c r="L687">
        <v>8</v>
      </c>
      <c r="M687" t="s">
        <v>136</v>
      </c>
      <c r="N687">
        <v>4</v>
      </c>
      <c r="O687">
        <v>3</v>
      </c>
      <c r="P687">
        <v>0</v>
      </c>
      <c r="Q687" t="s">
        <v>214</v>
      </c>
      <c r="R687" t="s">
        <v>138</v>
      </c>
      <c r="S687">
        <v>3</v>
      </c>
      <c r="T687">
        <v>3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1</v>
      </c>
      <c r="AC687">
        <v>1</v>
      </c>
      <c r="AD687">
        <v>1</v>
      </c>
      <c r="AE687">
        <v>1</v>
      </c>
      <c r="AF687">
        <v>2</v>
      </c>
      <c r="AG687">
        <v>0</v>
      </c>
      <c r="AH687">
        <v>0</v>
      </c>
      <c r="AI687">
        <v>0</v>
      </c>
      <c r="AJ687">
        <v>0</v>
      </c>
      <c r="AK687">
        <v>0</v>
      </c>
      <c r="AL687">
        <v>0</v>
      </c>
      <c r="AM687">
        <v>0</v>
      </c>
      <c r="AN687">
        <v>0</v>
      </c>
      <c r="AO687">
        <v>0</v>
      </c>
      <c r="AP687">
        <v>0</v>
      </c>
      <c r="AQ687">
        <v>0</v>
      </c>
      <c r="AR687">
        <v>0</v>
      </c>
      <c r="AS687">
        <v>0</v>
      </c>
      <c r="AT687">
        <v>0</v>
      </c>
      <c r="AU687">
        <v>0</v>
      </c>
      <c r="AV687">
        <v>0</v>
      </c>
      <c r="AW687">
        <v>0</v>
      </c>
      <c r="AX687">
        <v>0</v>
      </c>
      <c r="AY687">
        <v>0</v>
      </c>
      <c r="AZ687">
        <v>0</v>
      </c>
      <c r="BA687">
        <v>0</v>
      </c>
      <c r="BB687">
        <v>0</v>
      </c>
      <c r="BC687">
        <v>0</v>
      </c>
      <c r="BD687">
        <v>0</v>
      </c>
      <c r="BE687">
        <v>0</v>
      </c>
      <c r="BF687">
        <v>0</v>
      </c>
      <c r="BG687">
        <v>0</v>
      </c>
      <c r="BH687">
        <v>0</v>
      </c>
      <c r="BI687">
        <v>0</v>
      </c>
      <c r="BJ687">
        <v>0</v>
      </c>
      <c r="BK687">
        <v>0</v>
      </c>
      <c r="BL687">
        <v>0</v>
      </c>
      <c r="BM687">
        <v>0</v>
      </c>
      <c r="BN687">
        <v>0</v>
      </c>
      <c r="BO687">
        <v>0</v>
      </c>
      <c r="BP687">
        <v>0</v>
      </c>
      <c r="BQ687">
        <v>0</v>
      </c>
      <c r="BR687">
        <v>0</v>
      </c>
      <c r="BS687">
        <v>0</v>
      </c>
      <c r="BT687">
        <v>0</v>
      </c>
      <c r="BU687">
        <v>0</v>
      </c>
      <c r="BV687">
        <v>0</v>
      </c>
      <c r="BW687">
        <v>0</v>
      </c>
      <c r="BX687">
        <v>0</v>
      </c>
      <c r="BY687">
        <v>0</v>
      </c>
      <c r="BZ687">
        <v>0</v>
      </c>
      <c r="CA687">
        <v>0</v>
      </c>
      <c r="CB687">
        <v>0</v>
      </c>
      <c r="CC687">
        <v>0</v>
      </c>
      <c r="CD687">
        <v>0</v>
      </c>
      <c r="CE687">
        <v>0</v>
      </c>
      <c r="CF687">
        <v>0</v>
      </c>
      <c r="CG687">
        <v>0</v>
      </c>
      <c r="CH687">
        <v>0</v>
      </c>
      <c r="CI687">
        <v>0</v>
      </c>
      <c r="CJ687">
        <v>0</v>
      </c>
      <c r="CK687">
        <v>0</v>
      </c>
      <c r="CL687">
        <v>0</v>
      </c>
      <c r="CM687">
        <v>0</v>
      </c>
      <c r="CN687">
        <v>0</v>
      </c>
      <c r="CO687">
        <v>0</v>
      </c>
      <c r="CP687">
        <v>0</v>
      </c>
      <c r="CQ687">
        <v>0</v>
      </c>
      <c r="CR687" t="s">
        <v>139</v>
      </c>
      <c r="CS687" t="s">
        <v>139</v>
      </c>
      <c r="CT687" t="s">
        <v>139</v>
      </c>
      <c r="CU687" t="s">
        <v>139</v>
      </c>
      <c r="CV687" t="s">
        <v>140</v>
      </c>
      <c r="CW687" t="s">
        <v>140</v>
      </c>
      <c r="CX687" t="s">
        <v>140</v>
      </c>
      <c r="CY687" t="s">
        <v>140</v>
      </c>
      <c r="CZ687" t="s">
        <v>140</v>
      </c>
      <c r="DA687" t="s">
        <v>140</v>
      </c>
      <c r="DB687" t="s">
        <v>140</v>
      </c>
      <c r="DC687" t="s">
        <v>140</v>
      </c>
      <c r="DD687" t="s">
        <v>140</v>
      </c>
      <c r="DE687" t="s">
        <v>140</v>
      </c>
      <c r="DF687" t="s">
        <v>140</v>
      </c>
      <c r="DG687" t="s">
        <v>140</v>
      </c>
      <c r="DH687" t="s">
        <v>140</v>
      </c>
      <c r="DI687" t="s">
        <v>140</v>
      </c>
      <c r="DJ687" t="s">
        <v>187</v>
      </c>
      <c r="DK687" t="s">
        <v>188</v>
      </c>
      <c r="DL687" t="s">
        <v>189</v>
      </c>
      <c r="DM687" t="s">
        <v>144</v>
      </c>
      <c r="DN687" t="s">
        <v>163</v>
      </c>
      <c r="DO687" t="s">
        <v>327</v>
      </c>
      <c r="DP687" t="s">
        <v>163</v>
      </c>
      <c r="DQ687" t="s">
        <v>164</v>
      </c>
      <c r="DR687" t="s">
        <v>280</v>
      </c>
      <c r="DS687" t="s">
        <v>281</v>
      </c>
      <c r="DT687" t="s">
        <v>207</v>
      </c>
      <c r="DU687" t="s">
        <v>152</v>
      </c>
      <c r="DV687" t="s">
        <v>219</v>
      </c>
      <c r="DW687" t="s">
        <v>220</v>
      </c>
      <c r="DX687" t="s">
        <v>155</v>
      </c>
      <c r="DY687" t="s">
        <v>156</v>
      </c>
      <c r="DZ687" t="s">
        <v>157</v>
      </c>
      <c r="EA687" t="s">
        <v>136</v>
      </c>
      <c r="EB687" s="1" t="s">
        <v>701</v>
      </c>
      <c r="EC687" t="s">
        <v>367</v>
      </c>
    </row>
    <row r="688" spans="1:133" x14ac:dyDescent="0.25">
      <c r="A688" t="s">
        <v>1615</v>
      </c>
      <c r="B688">
        <v>2014</v>
      </c>
      <c r="C688">
        <v>36</v>
      </c>
      <c r="D688" s="2">
        <v>41885</v>
      </c>
      <c r="E688" s="2">
        <v>41883</v>
      </c>
      <c r="F688" s="2">
        <v>41883</v>
      </c>
      <c r="G688" t="s">
        <v>1616</v>
      </c>
      <c r="H688">
        <v>0</v>
      </c>
      <c r="I688">
        <v>0</v>
      </c>
      <c r="J688">
        <v>0</v>
      </c>
      <c r="K688">
        <v>1</v>
      </c>
      <c r="L688">
        <v>1</v>
      </c>
      <c r="M688" t="s">
        <v>136</v>
      </c>
      <c r="N688">
        <v>3</v>
      </c>
      <c r="O688">
        <v>2</v>
      </c>
      <c r="P688">
        <v>0</v>
      </c>
      <c r="Q688" t="s">
        <v>263</v>
      </c>
      <c r="R688" t="s">
        <v>138</v>
      </c>
      <c r="S688">
        <v>4</v>
      </c>
      <c r="T688">
        <v>2</v>
      </c>
      <c r="U688">
        <v>0</v>
      </c>
      <c r="V688">
        <v>0</v>
      </c>
      <c r="W688">
        <v>0</v>
      </c>
      <c r="X688">
        <v>0</v>
      </c>
      <c r="Y688">
        <v>0</v>
      </c>
      <c r="Z688">
        <v>0</v>
      </c>
      <c r="AA688">
        <v>1</v>
      </c>
      <c r="AB688">
        <v>0</v>
      </c>
      <c r="AC688">
        <v>1</v>
      </c>
      <c r="AD688">
        <v>0</v>
      </c>
      <c r="AE688">
        <v>1</v>
      </c>
      <c r="AF688">
        <v>1</v>
      </c>
      <c r="AG688">
        <v>0</v>
      </c>
      <c r="AH688">
        <v>0</v>
      </c>
      <c r="AI688">
        <v>0</v>
      </c>
      <c r="AJ688">
        <v>0</v>
      </c>
      <c r="AK688">
        <v>0</v>
      </c>
      <c r="AL688">
        <v>0</v>
      </c>
      <c r="AM688">
        <v>0</v>
      </c>
      <c r="AN688">
        <v>0</v>
      </c>
      <c r="AO688">
        <v>0</v>
      </c>
      <c r="AP688">
        <v>0</v>
      </c>
      <c r="AQ688">
        <v>0</v>
      </c>
      <c r="AR688">
        <v>0</v>
      </c>
      <c r="AS688">
        <v>0</v>
      </c>
      <c r="AT688">
        <v>0</v>
      </c>
      <c r="AU688">
        <v>0</v>
      </c>
      <c r="AV688">
        <v>0</v>
      </c>
      <c r="AW688">
        <v>0</v>
      </c>
      <c r="AX688">
        <v>0</v>
      </c>
      <c r="AY688">
        <v>0</v>
      </c>
      <c r="AZ688">
        <v>0</v>
      </c>
      <c r="BA688">
        <v>0</v>
      </c>
      <c r="BB688">
        <v>0</v>
      </c>
      <c r="BC688">
        <v>0</v>
      </c>
      <c r="BD688">
        <v>0</v>
      </c>
      <c r="BE688">
        <v>0</v>
      </c>
      <c r="BF688">
        <v>0</v>
      </c>
      <c r="BG688">
        <v>0</v>
      </c>
      <c r="BH688">
        <v>0</v>
      </c>
      <c r="BI688">
        <v>0</v>
      </c>
      <c r="BJ688">
        <v>0</v>
      </c>
      <c r="BK688">
        <v>0</v>
      </c>
      <c r="BL688">
        <v>0</v>
      </c>
      <c r="BM688">
        <v>0</v>
      </c>
      <c r="BN688">
        <v>0</v>
      </c>
      <c r="BO688">
        <v>0</v>
      </c>
      <c r="BP688">
        <v>0</v>
      </c>
      <c r="BQ688">
        <v>0</v>
      </c>
      <c r="BR688">
        <v>0</v>
      </c>
      <c r="BS688">
        <v>0</v>
      </c>
      <c r="BT688">
        <v>0</v>
      </c>
      <c r="BU688">
        <v>0</v>
      </c>
      <c r="BV688">
        <v>0</v>
      </c>
      <c r="BW688">
        <v>0</v>
      </c>
      <c r="BX688">
        <v>0</v>
      </c>
      <c r="BY688">
        <v>0</v>
      </c>
      <c r="BZ688">
        <v>0</v>
      </c>
      <c r="CA688">
        <v>0</v>
      </c>
      <c r="CB688">
        <v>0</v>
      </c>
      <c r="CC688">
        <v>0</v>
      </c>
      <c r="CD688">
        <v>0</v>
      </c>
      <c r="CE688">
        <v>0</v>
      </c>
      <c r="CF688">
        <v>0</v>
      </c>
      <c r="CG688">
        <v>0</v>
      </c>
      <c r="CH688">
        <v>0</v>
      </c>
      <c r="CI688">
        <v>0</v>
      </c>
      <c r="CJ688">
        <v>0</v>
      </c>
      <c r="CK688">
        <v>0</v>
      </c>
      <c r="CL688">
        <v>0</v>
      </c>
      <c r="CM688">
        <v>0</v>
      </c>
      <c r="CN688">
        <v>0</v>
      </c>
      <c r="CO688">
        <v>0</v>
      </c>
      <c r="CP688">
        <v>0</v>
      </c>
      <c r="CQ688">
        <v>0</v>
      </c>
      <c r="CR688" t="s">
        <v>140</v>
      </c>
      <c r="CS688" t="s">
        <v>139</v>
      </c>
      <c r="CT688" t="s">
        <v>139</v>
      </c>
      <c r="CU688" t="s">
        <v>139</v>
      </c>
      <c r="CV688" t="s">
        <v>140</v>
      </c>
      <c r="CW688" t="s">
        <v>140</v>
      </c>
      <c r="CX688" t="s">
        <v>140</v>
      </c>
      <c r="CY688" t="s">
        <v>140</v>
      </c>
      <c r="CZ688" t="s">
        <v>140</v>
      </c>
      <c r="DA688" t="s">
        <v>140</v>
      </c>
      <c r="DB688" t="s">
        <v>140</v>
      </c>
      <c r="DC688" t="s">
        <v>140</v>
      </c>
      <c r="DD688" t="s">
        <v>140</v>
      </c>
      <c r="DE688" t="s">
        <v>140</v>
      </c>
      <c r="DF688" t="s">
        <v>140</v>
      </c>
      <c r="DG688" t="s">
        <v>140</v>
      </c>
      <c r="DH688" t="s">
        <v>140</v>
      </c>
      <c r="DI688" t="s">
        <v>140</v>
      </c>
      <c r="DJ688" t="s">
        <v>187</v>
      </c>
      <c r="DK688" t="s">
        <v>188</v>
      </c>
      <c r="DL688" t="s">
        <v>189</v>
      </c>
      <c r="DM688" t="s">
        <v>190</v>
      </c>
      <c r="DN688" t="s">
        <v>191</v>
      </c>
      <c r="DO688" t="s">
        <v>192</v>
      </c>
      <c r="DP688" t="s">
        <v>205</v>
      </c>
      <c r="DQ688" t="s">
        <v>206</v>
      </c>
      <c r="DR688" t="s">
        <v>280</v>
      </c>
      <c r="DS688" t="s">
        <v>281</v>
      </c>
      <c r="DT688" t="s">
        <v>193</v>
      </c>
      <c r="DU688" t="s">
        <v>194</v>
      </c>
      <c r="DV688" t="s">
        <v>219</v>
      </c>
      <c r="DW688" t="s">
        <v>220</v>
      </c>
      <c r="DX688" t="s">
        <v>155</v>
      </c>
      <c r="DY688" t="s">
        <v>156</v>
      </c>
      <c r="DZ688" t="s">
        <v>157</v>
      </c>
      <c r="EA688" t="s">
        <v>136</v>
      </c>
      <c r="EB688" t="s">
        <v>245</v>
      </c>
      <c r="EC688" t="s">
        <v>199</v>
      </c>
    </row>
    <row r="689" spans="1:133" x14ac:dyDescent="0.25">
      <c r="A689" t="s">
        <v>1617</v>
      </c>
      <c r="B689">
        <v>2014</v>
      </c>
      <c r="C689">
        <v>36</v>
      </c>
      <c r="D689" s="2">
        <v>41886</v>
      </c>
      <c r="E689" s="2">
        <v>41885</v>
      </c>
      <c r="F689" s="2">
        <v>41886</v>
      </c>
      <c r="G689" t="s">
        <v>1618</v>
      </c>
      <c r="H689" t="s">
        <v>1618</v>
      </c>
      <c r="I689">
        <v>1</v>
      </c>
      <c r="J689">
        <v>1</v>
      </c>
      <c r="K689">
        <v>15</v>
      </c>
      <c r="L689">
        <v>15</v>
      </c>
      <c r="M689" t="s">
        <v>136</v>
      </c>
      <c r="N689">
        <v>116</v>
      </c>
      <c r="O689">
        <v>22</v>
      </c>
      <c r="P689">
        <v>0</v>
      </c>
      <c r="Q689" t="s">
        <v>1619</v>
      </c>
      <c r="R689" t="s">
        <v>138</v>
      </c>
      <c r="S689">
        <v>5</v>
      </c>
      <c r="T689">
        <v>20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0</v>
      </c>
      <c r="AB689">
        <v>0</v>
      </c>
      <c r="AC689">
        <v>0</v>
      </c>
      <c r="AD689">
        <v>15</v>
      </c>
      <c r="AE689">
        <v>2</v>
      </c>
      <c r="AF689">
        <v>17</v>
      </c>
      <c r="AG689">
        <v>3</v>
      </c>
      <c r="AH689">
        <v>0</v>
      </c>
      <c r="AI689">
        <v>3</v>
      </c>
      <c r="AJ689">
        <v>0</v>
      </c>
      <c r="AK689">
        <v>0</v>
      </c>
      <c r="AL689">
        <v>0</v>
      </c>
      <c r="AM689">
        <v>0</v>
      </c>
      <c r="AN689">
        <v>0</v>
      </c>
      <c r="AO689">
        <v>0</v>
      </c>
      <c r="AP689">
        <v>0</v>
      </c>
      <c r="AQ689">
        <v>0</v>
      </c>
      <c r="AR689">
        <v>0</v>
      </c>
      <c r="AS689">
        <v>0</v>
      </c>
      <c r="AT689">
        <v>0</v>
      </c>
      <c r="AU689">
        <v>0</v>
      </c>
      <c r="AV689">
        <v>0</v>
      </c>
      <c r="AW689">
        <v>0</v>
      </c>
      <c r="AX689">
        <v>0</v>
      </c>
      <c r="AY689">
        <v>0</v>
      </c>
      <c r="AZ689">
        <v>0</v>
      </c>
      <c r="BA689">
        <v>0</v>
      </c>
      <c r="BB689">
        <v>0</v>
      </c>
      <c r="BC689">
        <v>0</v>
      </c>
      <c r="BD689">
        <v>0</v>
      </c>
      <c r="BE689">
        <v>0</v>
      </c>
      <c r="BF689">
        <v>0</v>
      </c>
      <c r="BG689">
        <v>0</v>
      </c>
      <c r="BH689">
        <v>0</v>
      </c>
      <c r="BI689">
        <v>0</v>
      </c>
      <c r="BJ689">
        <v>0</v>
      </c>
      <c r="BK689">
        <v>0</v>
      </c>
      <c r="BL689">
        <v>0</v>
      </c>
      <c r="BM689">
        <v>0</v>
      </c>
      <c r="BN689">
        <v>0</v>
      </c>
      <c r="BO689">
        <v>0</v>
      </c>
      <c r="BP689">
        <v>0</v>
      </c>
      <c r="BQ689">
        <v>0</v>
      </c>
      <c r="BR689">
        <v>0</v>
      </c>
      <c r="BS689">
        <v>0</v>
      </c>
      <c r="BT689">
        <v>0</v>
      </c>
      <c r="BU689">
        <v>0</v>
      </c>
      <c r="BV689">
        <v>0</v>
      </c>
      <c r="BW689">
        <v>0</v>
      </c>
      <c r="BX689">
        <v>0</v>
      </c>
      <c r="BY689">
        <v>2</v>
      </c>
      <c r="BZ689">
        <v>0</v>
      </c>
      <c r="CA689">
        <v>0</v>
      </c>
      <c r="CB689">
        <v>0</v>
      </c>
      <c r="CC689">
        <v>0</v>
      </c>
      <c r="CD689">
        <v>0</v>
      </c>
      <c r="CE689">
        <v>0</v>
      </c>
      <c r="CF689">
        <v>0</v>
      </c>
      <c r="CG689">
        <v>0</v>
      </c>
      <c r="CH689">
        <v>0</v>
      </c>
      <c r="CI689">
        <v>1</v>
      </c>
      <c r="CJ689">
        <v>0</v>
      </c>
      <c r="CK689">
        <v>1</v>
      </c>
      <c r="CL689">
        <v>1</v>
      </c>
      <c r="CM689">
        <v>0</v>
      </c>
      <c r="CN689">
        <v>1</v>
      </c>
      <c r="CO689">
        <v>0</v>
      </c>
      <c r="CP689">
        <v>0</v>
      </c>
      <c r="CQ689">
        <v>0</v>
      </c>
      <c r="CR689" t="s">
        <v>139</v>
      </c>
      <c r="CS689" t="s">
        <v>139</v>
      </c>
      <c r="CT689" t="s">
        <v>139</v>
      </c>
      <c r="CU689" t="s">
        <v>139</v>
      </c>
      <c r="CV689" t="s">
        <v>140</v>
      </c>
      <c r="CW689" t="s">
        <v>140</v>
      </c>
      <c r="CX689" t="s">
        <v>140</v>
      </c>
      <c r="CY689" t="s">
        <v>140</v>
      </c>
      <c r="CZ689" t="s">
        <v>140</v>
      </c>
      <c r="DA689" t="s">
        <v>140</v>
      </c>
      <c r="DB689" t="s">
        <v>140</v>
      </c>
      <c r="DC689" t="s">
        <v>140</v>
      </c>
      <c r="DD689" t="s">
        <v>140</v>
      </c>
      <c r="DE689" t="s">
        <v>140</v>
      </c>
      <c r="DF689" t="s">
        <v>140</v>
      </c>
      <c r="DG689" t="s">
        <v>140</v>
      </c>
      <c r="DH689" t="s">
        <v>140</v>
      </c>
      <c r="DI689" t="s">
        <v>140</v>
      </c>
      <c r="DJ689" t="s">
        <v>187</v>
      </c>
      <c r="DK689" t="s">
        <v>211</v>
      </c>
      <c r="DL689" t="s">
        <v>189</v>
      </c>
      <c r="DM689" t="s">
        <v>190</v>
      </c>
      <c r="DN689" t="s">
        <v>242</v>
      </c>
      <c r="DO689" t="s">
        <v>243</v>
      </c>
      <c r="DP689" t="s">
        <v>147</v>
      </c>
      <c r="DQ689" t="s">
        <v>148</v>
      </c>
      <c r="DR689" t="s">
        <v>149</v>
      </c>
      <c r="DS689" t="s">
        <v>150</v>
      </c>
      <c r="DT689" t="s">
        <v>193</v>
      </c>
      <c r="DU689" t="s">
        <v>194</v>
      </c>
      <c r="DV689" t="s">
        <v>153</v>
      </c>
      <c r="DW689" t="s">
        <v>154</v>
      </c>
      <c r="DX689" t="s">
        <v>155</v>
      </c>
      <c r="DY689" t="s">
        <v>156</v>
      </c>
      <c r="DZ689" t="s">
        <v>157</v>
      </c>
      <c r="EA689" t="s">
        <v>136</v>
      </c>
      <c r="EB689" s="1" t="s">
        <v>198</v>
      </c>
      <c r="EC689" t="s">
        <v>199</v>
      </c>
    </row>
    <row r="690" spans="1:133" x14ac:dyDescent="0.25">
      <c r="A690" t="s">
        <v>1620</v>
      </c>
      <c r="B690">
        <v>2014</v>
      </c>
      <c r="C690">
        <v>36</v>
      </c>
      <c r="D690" s="2">
        <v>41885</v>
      </c>
      <c r="E690" s="2">
        <v>41882</v>
      </c>
      <c r="F690" s="2">
        <v>41883</v>
      </c>
      <c r="G690" t="s">
        <v>299</v>
      </c>
      <c r="H690" t="s">
        <v>300</v>
      </c>
      <c r="I690">
        <v>1</v>
      </c>
      <c r="J690">
        <v>0</v>
      </c>
      <c r="K690">
        <v>5</v>
      </c>
      <c r="L690">
        <v>5</v>
      </c>
      <c r="M690" t="s">
        <v>136</v>
      </c>
      <c r="N690">
        <v>2</v>
      </c>
      <c r="O690">
        <v>2</v>
      </c>
      <c r="P690">
        <v>0</v>
      </c>
      <c r="Q690" t="s">
        <v>137</v>
      </c>
      <c r="R690" t="s">
        <v>138</v>
      </c>
      <c r="S690">
        <v>3</v>
      </c>
      <c r="T690">
        <v>2</v>
      </c>
      <c r="U690">
        <v>0</v>
      </c>
      <c r="V690">
        <v>0</v>
      </c>
      <c r="W690">
        <v>0</v>
      </c>
      <c r="X690">
        <v>0</v>
      </c>
      <c r="Y690">
        <v>0</v>
      </c>
      <c r="Z690">
        <v>0</v>
      </c>
      <c r="AA690">
        <v>0</v>
      </c>
      <c r="AB690">
        <v>0</v>
      </c>
      <c r="AC690">
        <v>0</v>
      </c>
      <c r="AD690">
        <v>1</v>
      </c>
      <c r="AE690">
        <v>1</v>
      </c>
      <c r="AF690">
        <v>2</v>
      </c>
      <c r="AG690">
        <v>0</v>
      </c>
      <c r="AH690">
        <v>0</v>
      </c>
      <c r="AI690">
        <v>0</v>
      </c>
      <c r="AJ690">
        <v>0</v>
      </c>
      <c r="AK690">
        <v>0</v>
      </c>
      <c r="AL690">
        <v>0</v>
      </c>
      <c r="AM690">
        <v>0</v>
      </c>
      <c r="AN690">
        <v>0</v>
      </c>
      <c r="AO690">
        <v>0</v>
      </c>
      <c r="AP690">
        <v>0</v>
      </c>
      <c r="AQ690">
        <v>0</v>
      </c>
      <c r="AR690">
        <v>0</v>
      </c>
      <c r="AS690">
        <v>0</v>
      </c>
      <c r="AT690">
        <v>0</v>
      </c>
      <c r="AU690">
        <v>0</v>
      </c>
      <c r="AV690">
        <v>0</v>
      </c>
      <c r="AW690">
        <v>0</v>
      </c>
      <c r="AX690">
        <v>0</v>
      </c>
      <c r="AY690">
        <v>0</v>
      </c>
      <c r="AZ690">
        <v>0</v>
      </c>
      <c r="BA690">
        <v>0</v>
      </c>
      <c r="BB690">
        <v>0</v>
      </c>
      <c r="BC690">
        <v>0</v>
      </c>
      <c r="BD690">
        <v>0</v>
      </c>
      <c r="BE690">
        <v>0</v>
      </c>
      <c r="BF690">
        <v>0</v>
      </c>
      <c r="BG690">
        <v>0</v>
      </c>
      <c r="BH690">
        <v>0</v>
      </c>
      <c r="BI690">
        <v>0</v>
      </c>
      <c r="BJ690">
        <v>0</v>
      </c>
      <c r="BK690">
        <v>0</v>
      </c>
      <c r="BL690">
        <v>0</v>
      </c>
      <c r="BM690">
        <v>0</v>
      </c>
      <c r="BN690">
        <v>0</v>
      </c>
      <c r="BO690">
        <v>0</v>
      </c>
      <c r="BP690">
        <v>0</v>
      </c>
      <c r="BQ690">
        <v>0</v>
      </c>
      <c r="BR690">
        <v>0</v>
      </c>
      <c r="BS690">
        <v>0</v>
      </c>
      <c r="BT690">
        <v>0</v>
      </c>
      <c r="BU690">
        <v>0</v>
      </c>
      <c r="BV690">
        <v>0</v>
      </c>
      <c r="BW690">
        <v>0</v>
      </c>
      <c r="BX690">
        <v>0</v>
      </c>
      <c r="BY690">
        <v>0</v>
      </c>
      <c r="BZ690">
        <v>0</v>
      </c>
      <c r="CA690">
        <v>0</v>
      </c>
      <c r="CB690">
        <v>0</v>
      </c>
      <c r="CC690">
        <v>0</v>
      </c>
      <c r="CD690">
        <v>0</v>
      </c>
      <c r="CE690">
        <v>0</v>
      </c>
      <c r="CF690">
        <v>0</v>
      </c>
      <c r="CG690">
        <v>0</v>
      </c>
      <c r="CH690">
        <v>0</v>
      </c>
      <c r="CI690">
        <v>0</v>
      </c>
      <c r="CJ690">
        <v>0</v>
      </c>
      <c r="CK690">
        <v>0</v>
      </c>
      <c r="CL690">
        <v>0</v>
      </c>
      <c r="CM690">
        <v>0</v>
      </c>
      <c r="CN690">
        <v>0</v>
      </c>
      <c r="CO690">
        <v>0</v>
      </c>
      <c r="CP690">
        <v>0</v>
      </c>
      <c r="CQ690">
        <v>0</v>
      </c>
      <c r="CR690" t="s">
        <v>139</v>
      </c>
      <c r="CS690" t="s">
        <v>139</v>
      </c>
      <c r="CT690" t="s">
        <v>139</v>
      </c>
      <c r="CU690" t="s">
        <v>139</v>
      </c>
      <c r="CV690" t="s">
        <v>140</v>
      </c>
      <c r="CW690" t="s">
        <v>140</v>
      </c>
      <c r="CX690" t="s">
        <v>140</v>
      </c>
      <c r="CY690" t="s">
        <v>140</v>
      </c>
      <c r="CZ690" t="s">
        <v>140</v>
      </c>
      <c r="DA690" t="s">
        <v>140</v>
      </c>
      <c r="DB690" t="s">
        <v>140</v>
      </c>
      <c r="DC690" t="s">
        <v>140</v>
      </c>
      <c r="DD690" t="s">
        <v>140</v>
      </c>
      <c r="DE690" t="s">
        <v>140</v>
      </c>
      <c r="DF690" t="s">
        <v>140</v>
      </c>
      <c r="DG690" t="s">
        <v>140</v>
      </c>
      <c r="DH690" t="s">
        <v>140</v>
      </c>
      <c r="DI690" t="s">
        <v>139</v>
      </c>
      <c r="DJ690" t="s">
        <v>187</v>
      </c>
      <c r="DK690" t="s">
        <v>211</v>
      </c>
      <c r="DL690" t="s">
        <v>189</v>
      </c>
      <c r="DM690" t="s">
        <v>190</v>
      </c>
      <c r="DN690" t="s">
        <v>256</v>
      </c>
      <c r="DO690" t="s">
        <v>206</v>
      </c>
      <c r="DP690" t="s">
        <v>205</v>
      </c>
      <c r="DQ690" t="s">
        <v>206</v>
      </c>
      <c r="DR690" t="s">
        <v>149</v>
      </c>
      <c r="DS690" t="s">
        <v>150</v>
      </c>
      <c r="DT690" t="s">
        <v>207</v>
      </c>
      <c r="DU690" t="s">
        <v>194</v>
      </c>
      <c r="DV690" t="s">
        <v>153</v>
      </c>
      <c r="DW690" t="s">
        <v>154</v>
      </c>
      <c r="DX690" t="s">
        <v>155</v>
      </c>
      <c r="DY690" t="s">
        <v>156</v>
      </c>
      <c r="DZ690" t="s">
        <v>157</v>
      </c>
      <c r="EA690" t="s">
        <v>136</v>
      </c>
      <c r="EB690" s="1" t="s">
        <v>221</v>
      </c>
      <c r="EC690" s="1" t="s">
        <v>222</v>
      </c>
    </row>
    <row r="691" spans="1:133" x14ac:dyDescent="0.25">
      <c r="A691" t="s">
        <v>1621</v>
      </c>
      <c r="B691">
        <v>2014</v>
      </c>
      <c r="C691">
        <v>36</v>
      </c>
      <c r="D691" s="2">
        <v>41885</v>
      </c>
      <c r="E691" s="2">
        <v>41884</v>
      </c>
      <c r="F691" s="2">
        <v>41885</v>
      </c>
      <c r="G691" t="s">
        <v>1428</v>
      </c>
      <c r="H691" t="s">
        <v>1429</v>
      </c>
      <c r="I691">
        <v>1</v>
      </c>
      <c r="J691">
        <v>1</v>
      </c>
      <c r="K691">
        <v>5</v>
      </c>
      <c r="L691">
        <v>5</v>
      </c>
      <c r="M691" t="s">
        <v>136</v>
      </c>
      <c r="N691">
        <v>3</v>
      </c>
      <c r="O691">
        <v>3</v>
      </c>
      <c r="P691">
        <v>0</v>
      </c>
      <c r="Q691" t="s">
        <v>137</v>
      </c>
      <c r="R691" t="s">
        <v>138</v>
      </c>
      <c r="S691">
        <v>3</v>
      </c>
      <c r="T691">
        <v>2</v>
      </c>
      <c r="U691">
        <v>0</v>
      </c>
      <c r="V691">
        <v>0</v>
      </c>
      <c r="W691">
        <v>0</v>
      </c>
      <c r="X691">
        <v>0</v>
      </c>
      <c r="Y691">
        <v>0</v>
      </c>
      <c r="Z691">
        <v>0</v>
      </c>
      <c r="AA691">
        <v>0</v>
      </c>
      <c r="AB691">
        <v>1</v>
      </c>
      <c r="AC691">
        <v>1</v>
      </c>
      <c r="AD691">
        <v>0</v>
      </c>
      <c r="AE691">
        <v>0</v>
      </c>
      <c r="AF691">
        <v>0</v>
      </c>
      <c r="AG691">
        <v>0</v>
      </c>
      <c r="AH691">
        <v>1</v>
      </c>
      <c r="AI691">
        <v>1</v>
      </c>
      <c r="AJ691">
        <v>0</v>
      </c>
      <c r="AK691">
        <v>0</v>
      </c>
      <c r="AL691">
        <v>0</v>
      </c>
      <c r="AM691">
        <v>0</v>
      </c>
      <c r="AN691">
        <v>0</v>
      </c>
      <c r="AO691">
        <v>0</v>
      </c>
      <c r="AP691">
        <v>0</v>
      </c>
      <c r="AQ691">
        <v>0</v>
      </c>
      <c r="AR691">
        <v>0</v>
      </c>
      <c r="AS691">
        <v>0</v>
      </c>
      <c r="AT691">
        <v>0</v>
      </c>
      <c r="AU691">
        <v>0</v>
      </c>
      <c r="AV691">
        <v>0</v>
      </c>
      <c r="AW691">
        <v>0</v>
      </c>
      <c r="AX691">
        <v>0</v>
      </c>
      <c r="AY691">
        <v>0</v>
      </c>
      <c r="AZ691">
        <v>0</v>
      </c>
      <c r="BA691">
        <v>0</v>
      </c>
      <c r="BB691">
        <v>0</v>
      </c>
      <c r="BC691">
        <v>0</v>
      </c>
      <c r="BD691">
        <v>0</v>
      </c>
      <c r="BE691">
        <v>0</v>
      </c>
      <c r="BF691">
        <v>0</v>
      </c>
      <c r="BG691">
        <v>0</v>
      </c>
      <c r="BH691">
        <v>0</v>
      </c>
      <c r="BI691">
        <v>0</v>
      </c>
      <c r="BJ691">
        <v>0</v>
      </c>
      <c r="BK691">
        <v>0</v>
      </c>
      <c r="BL691">
        <v>0</v>
      </c>
      <c r="BM691">
        <v>0</v>
      </c>
      <c r="BN691">
        <v>0</v>
      </c>
      <c r="BO691">
        <v>0</v>
      </c>
      <c r="BP691">
        <v>0</v>
      </c>
      <c r="BQ691">
        <v>0</v>
      </c>
      <c r="BR691">
        <v>0</v>
      </c>
      <c r="BS691">
        <v>0</v>
      </c>
      <c r="BT691">
        <v>0</v>
      </c>
      <c r="BU691">
        <v>0</v>
      </c>
      <c r="BV691">
        <v>0</v>
      </c>
      <c r="BW691">
        <v>0</v>
      </c>
      <c r="BX691">
        <v>0</v>
      </c>
      <c r="BY691">
        <v>1</v>
      </c>
      <c r="BZ691">
        <v>0</v>
      </c>
      <c r="CA691">
        <v>0</v>
      </c>
      <c r="CB691">
        <v>0</v>
      </c>
      <c r="CC691">
        <v>0</v>
      </c>
      <c r="CD691">
        <v>0</v>
      </c>
      <c r="CE691">
        <v>0</v>
      </c>
      <c r="CF691">
        <v>0</v>
      </c>
      <c r="CG691">
        <v>0</v>
      </c>
      <c r="CH691">
        <v>0</v>
      </c>
      <c r="CI691">
        <v>0</v>
      </c>
      <c r="CJ691">
        <v>1</v>
      </c>
      <c r="CK691">
        <v>1</v>
      </c>
      <c r="CL691">
        <v>0</v>
      </c>
      <c r="CM691">
        <v>0</v>
      </c>
      <c r="CN691">
        <v>0</v>
      </c>
      <c r="CO691">
        <v>0</v>
      </c>
      <c r="CP691">
        <v>0</v>
      </c>
      <c r="CQ691">
        <v>0</v>
      </c>
      <c r="CR691" t="s">
        <v>139</v>
      </c>
      <c r="CS691" t="s">
        <v>139</v>
      </c>
      <c r="CT691" t="s">
        <v>139</v>
      </c>
      <c r="CU691" t="s">
        <v>139</v>
      </c>
      <c r="CV691" t="s">
        <v>140</v>
      </c>
      <c r="CW691" t="s">
        <v>140</v>
      </c>
      <c r="CX691" t="s">
        <v>140</v>
      </c>
      <c r="CY691" t="s">
        <v>140</v>
      </c>
      <c r="CZ691" t="s">
        <v>140</v>
      </c>
      <c r="DA691" t="s">
        <v>140</v>
      </c>
      <c r="DB691" t="s">
        <v>140</v>
      </c>
      <c r="DC691" t="s">
        <v>140</v>
      </c>
      <c r="DD691" t="s">
        <v>140</v>
      </c>
      <c r="DE691" t="s">
        <v>140</v>
      </c>
      <c r="DF691" t="s">
        <v>140</v>
      </c>
      <c r="DG691" t="s">
        <v>140</v>
      </c>
      <c r="DH691" t="s">
        <v>140</v>
      </c>
      <c r="DI691" t="s">
        <v>140</v>
      </c>
      <c r="DJ691" t="s">
        <v>1622</v>
      </c>
      <c r="DK691" t="s">
        <v>1623</v>
      </c>
      <c r="DL691" t="s">
        <v>143</v>
      </c>
      <c r="DM691" t="s">
        <v>144</v>
      </c>
      <c r="DN691" t="s">
        <v>145</v>
      </c>
      <c r="DO691" t="s">
        <v>146</v>
      </c>
      <c r="DP691" t="s">
        <v>147</v>
      </c>
      <c r="DQ691" t="s">
        <v>148</v>
      </c>
      <c r="DR691" t="s">
        <v>149</v>
      </c>
      <c r="DS691" t="s">
        <v>150</v>
      </c>
      <c r="DT691" t="s">
        <v>207</v>
      </c>
      <c r="DU691" t="s">
        <v>152</v>
      </c>
      <c r="DV691" t="s">
        <v>153</v>
      </c>
      <c r="DW691" t="s">
        <v>154</v>
      </c>
      <c r="DX691" t="s">
        <v>155</v>
      </c>
      <c r="DY691" t="s">
        <v>156</v>
      </c>
      <c r="DZ691" t="s">
        <v>157</v>
      </c>
      <c r="EA691" t="s">
        <v>136</v>
      </c>
      <c r="EB691" s="1" t="s">
        <v>221</v>
      </c>
      <c r="EC691" s="1" t="s">
        <v>222</v>
      </c>
    </row>
    <row r="692" spans="1:133" x14ac:dyDescent="0.25">
      <c r="A692" t="s">
        <v>1624</v>
      </c>
      <c r="B692">
        <v>2014</v>
      </c>
      <c r="C692">
        <v>37</v>
      </c>
      <c r="D692" s="2">
        <v>41897</v>
      </c>
      <c r="E692" s="2">
        <v>41893</v>
      </c>
      <c r="F692" s="2">
        <v>41893</v>
      </c>
      <c r="G692" t="s">
        <v>258</v>
      </c>
      <c r="H692" t="s">
        <v>259</v>
      </c>
      <c r="I692">
        <v>0</v>
      </c>
      <c r="J692">
        <v>0</v>
      </c>
      <c r="K692">
        <v>13</v>
      </c>
      <c r="L692">
        <v>13</v>
      </c>
      <c r="M692" t="s">
        <v>136</v>
      </c>
      <c r="N692">
        <v>4</v>
      </c>
      <c r="O692">
        <v>4</v>
      </c>
      <c r="P692">
        <v>0</v>
      </c>
      <c r="Q692" t="s">
        <v>137</v>
      </c>
      <c r="R692" t="s">
        <v>138</v>
      </c>
      <c r="S692">
        <v>3</v>
      </c>
      <c r="T692">
        <v>4</v>
      </c>
      <c r="U692">
        <v>0</v>
      </c>
      <c r="V692">
        <v>1</v>
      </c>
      <c r="W692">
        <v>0</v>
      </c>
      <c r="X692">
        <v>0</v>
      </c>
      <c r="Y692">
        <v>0</v>
      </c>
      <c r="Z692">
        <v>0</v>
      </c>
      <c r="AA692">
        <v>2</v>
      </c>
      <c r="AB692">
        <v>0</v>
      </c>
      <c r="AC692">
        <v>2</v>
      </c>
      <c r="AD692">
        <v>0</v>
      </c>
      <c r="AE692">
        <v>1</v>
      </c>
      <c r="AF692">
        <v>1</v>
      </c>
      <c r="AG692">
        <v>0</v>
      </c>
      <c r="AH692">
        <v>0</v>
      </c>
      <c r="AI692">
        <v>0</v>
      </c>
      <c r="AJ692">
        <v>0</v>
      </c>
      <c r="AK692">
        <v>0</v>
      </c>
      <c r="AL692">
        <v>0</v>
      </c>
      <c r="AM692">
        <v>0</v>
      </c>
      <c r="AN692">
        <v>0</v>
      </c>
      <c r="AO692">
        <v>0</v>
      </c>
      <c r="AP692">
        <v>0</v>
      </c>
      <c r="AQ692">
        <v>0</v>
      </c>
      <c r="AR692">
        <v>0</v>
      </c>
      <c r="AS692">
        <v>0</v>
      </c>
      <c r="AT692">
        <v>0</v>
      </c>
      <c r="AU692">
        <v>0</v>
      </c>
      <c r="AV692">
        <v>0</v>
      </c>
      <c r="AW692">
        <v>0</v>
      </c>
      <c r="AX692">
        <v>0</v>
      </c>
      <c r="AY692">
        <v>0</v>
      </c>
      <c r="AZ692">
        <v>0</v>
      </c>
      <c r="BA692">
        <v>0</v>
      </c>
      <c r="BB692">
        <v>0</v>
      </c>
      <c r="BC692">
        <v>0</v>
      </c>
      <c r="BD692">
        <v>0</v>
      </c>
      <c r="BE692">
        <v>0</v>
      </c>
      <c r="BF692">
        <v>0</v>
      </c>
      <c r="BG692">
        <v>0</v>
      </c>
      <c r="BH692">
        <v>0</v>
      </c>
      <c r="BI692">
        <v>0</v>
      </c>
      <c r="BJ692">
        <v>0</v>
      </c>
      <c r="BK692">
        <v>0</v>
      </c>
      <c r="BL692">
        <v>0</v>
      </c>
      <c r="BM692">
        <v>0</v>
      </c>
      <c r="BN692">
        <v>0</v>
      </c>
      <c r="BO692">
        <v>0</v>
      </c>
      <c r="BP692">
        <v>0</v>
      </c>
      <c r="BQ692">
        <v>0</v>
      </c>
      <c r="BR692">
        <v>0</v>
      </c>
      <c r="BS692">
        <v>0</v>
      </c>
      <c r="BT692">
        <v>0</v>
      </c>
      <c r="BU692">
        <v>0</v>
      </c>
      <c r="BV692">
        <v>0</v>
      </c>
      <c r="BW692">
        <v>0</v>
      </c>
      <c r="BX692">
        <v>0</v>
      </c>
      <c r="BY692">
        <v>0</v>
      </c>
      <c r="BZ692">
        <v>0</v>
      </c>
      <c r="CA692">
        <v>0</v>
      </c>
      <c r="CB692">
        <v>0</v>
      </c>
      <c r="CC692">
        <v>0</v>
      </c>
      <c r="CD692">
        <v>0</v>
      </c>
      <c r="CE692">
        <v>0</v>
      </c>
      <c r="CF692">
        <v>0</v>
      </c>
      <c r="CG692">
        <v>0</v>
      </c>
      <c r="CH692">
        <v>0</v>
      </c>
      <c r="CI692">
        <v>0</v>
      </c>
      <c r="CJ692">
        <v>0</v>
      </c>
      <c r="CK692">
        <v>0</v>
      </c>
      <c r="CL692">
        <v>0</v>
      </c>
      <c r="CM692">
        <v>0</v>
      </c>
      <c r="CN692">
        <v>0</v>
      </c>
      <c r="CO692">
        <v>0</v>
      </c>
      <c r="CP692">
        <v>0</v>
      </c>
      <c r="CQ692">
        <v>0</v>
      </c>
      <c r="CR692" t="s">
        <v>139</v>
      </c>
      <c r="CS692" t="s">
        <v>139</v>
      </c>
      <c r="CT692" t="s">
        <v>139</v>
      </c>
      <c r="CU692" t="s">
        <v>139</v>
      </c>
      <c r="CV692" t="s">
        <v>140</v>
      </c>
      <c r="CW692" t="s">
        <v>140</v>
      </c>
      <c r="CX692" t="s">
        <v>140</v>
      </c>
      <c r="CY692" t="s">
        <v>140</v>
      </c>
      <c r="CZ692" t="s">
        <v>140</v>
      </c>
      <c r="DA692" t="s">
        <v>140</v>
      </c>
      <c r="DB692" t="s">
        <v>139</v>
      </c>
      <c r="DC692" t="s">
        <v>140</v>
      </c>
      <c r="DD692" t="s">
        <v>140</v>
      </c>
      <c r="DE692" t="s">
        <v>140</v>
      </c>
      <c r="DF692" t="s">
        <v>140</v>
      </c>
      <c r="DG692" t="s">
        <v>140</v>
      </c>
      <c r="DH692" t="s">
        <v>140</v>
      </c>
      <c r="DI692" t="s">
        <v>140</v>
      </c>
      <c r="DJ692" t="s">
        <v>654</v>
      </c>
      <c r="DK692" t="s">
        <v>655</v>
      </c>
      <c r="DL692" t="s">
        <v>143</v>
      </c>
      <c r="DM692" t="s">
        <v>144</v>
      </c>
      <c r="DN692" t="s">
        <v>163</v>
      </c>
      <c r="DO692" t="s">
        <v>327</v>
      </c>
      <c r="DP692" t="s">
        <v>163</v>
      </c>
      <c r="DQ692" t="s">
        <v>164</v>
      </c>
      <c r="DR692" t="s">
        <v>280</v>
      </c>
      <c r="DS692" t="s">
        <v>281</v>
      </c>
      <c r="DT692" t="s">
        <v>151</v>
      </c>
      <c r="DU692" t="s">
        <v>152</v>
      </c>
      <c r="DV692" t="s">
        <v>219</v>
      </c>
      <c r="DW692" t="s">
        <v>220</v>
      </c>
      <c r="DX692" t="s">
        <v>155</v>
      </c>
      <c r="DY692" t="s">
        <v>156</v>
      </c>
      <c r="DZ692" t="s">
        <v>157</v>
      </c>
      <c r="EA692" t="s">
        <v>158</v>
      </c>
    </row>
    <row r="693" spans="1:133" x14ac:dyDescent="0.25">
      <c r="A693" t="s">
        <v>1625</v>
      </c>
      <c r="B693">
        <v>2014</v>
      </c>
      <c r="C693">
        <v>37</v>
      </c>
      <c r="D693" s="2">
        <v>41893</v>
      </c>
      <c r="E693" s="2">
        <v>41890</v>
      </c>
      <c r="F693" s="2">
        <v>41890</v>
      </c>
      <c r="G693" t="s">
        <v>1428</v>
      </c>
      <c r="H693" t="s">
        <v>1429</v>
      </c>
      <c r="I693">
        <v>0</v>
      </c>
      <c r="J693">
        <v>1</v>
      </c>
      <c r="K693">
        <v>5</v>
      </c>
      <c r="L693">
        <v>5</v>
      </c>
      <c r="M693" t="s">
        <v>136</v>
      </c>
      <c r="N693">
        <v>11</v>
      </c>
      <c r="O693">
        <v>11</v>
      </c>
      <c r="P693">
        <v>0</v>
      </c>
      <c r="Q693" t="s">
        <v>137</v>
      </c>
      <c r="R693" t="s">
        <v>138</v>
      </c>
      <c r="S693">
        <v>3</v>
      </c>
      <c r="T693">
        <v>3</v>
      </c>
      <c r="U693">
        <v>0</v>
      </c>
      <c r="V693">
        <v>0</v>
      </c>
      <c r="W693">
        <v>0</v>
      </c>
      <c r="X693">
        <v>0</v>
      </c>
      <c r="Y693">
        <v>0</v>
      </c>
      <c r="Z693">
        <v>0</v>
      </c>
      <c r="AA693">
        <v>0</v>
      </c>
      <c r="AB693">
        <v>0</v>
      </c>
      <c r="AC693">
        <v>0</v>
      </c>
      <c r="AD693">
        <v>0</v>
      </c>
      <c r="AE693">
        <v>1</v>
      </c>
      <c r="AF693">
        <v>1</v>
      </c>
      <c r="AG693">
        <v>0</v>
      </c>
      <c r="AH693">
        <v>1</v>
      </c>
      <c r="AI693">
        <v>1</v>
      </c>
      <c r="AJ693">
        <v>0</v>
      </c>
      <c r="AK693">
        <v>1</v>
      </c>
      <c r="AL693">
        <v>1</v>
      </c>
      <c r="AM693">
        <v>0</v>
      </c>
      <c r="AN693">
        <v>0</v>
      </c>
      <c r="AO693">
        <v>0</v>
      </c>
      <c r="AP693">
        <v>0</v>
      </c>
      <c r="AQ693">
        <v>0</v>
      </c>
      <c r="AR693">
        <v>0</v>
      </c>
      <c r="AS693">
        <v>0</v>
      </c>
      <c r="AT693">
        <v>0</v>
      </c>
      <c r="AU693">
        <v>0</v>
      </c>
      <c r="AV693">
        <v>0</v>
      </c>
      <c r="AW693">
        <v>0</v>
      </c>
      <c r="AX693">
        <v>0</v>
      </c>
      <c r="AY693">
        <v>0</v>
      </c>
      <c r="AZ693">
        <v>0</v>
      </c>
      <c r="BA693">
        <v>0</v>
      </c>
      <c r="BB693">
        <v>0</v>
      </c>
      <c r="BC693">
        <v>0</v>
      </c>
      <c r="BD693">
        <v>0</v>
      </c>
      <c r="BE693">
        <v>0</v>
      </c>
      <c r="BF693">
        <v>0</v>
      </c>
      <c r="BG693">
        <v>0</v>
      </c>
      <c r="BH693">
        <v>0</v>
      </c>
      <c r="BI693">
        <v>0</v>
      </c>
      <c r="BJ693">
        <v>0</v>
      </c>
      <c r="BK693">
        <v>0</v>
      </c>
      <c r="BL693">
        <v>0</v>
      </c>
      <c r="BM693">
        <v>0</v>
      </c>
      <c r="BN693">
        <v>0</v>
      </c>
      <c r="BO693">
        <v>0</v>
      </c>
      <c r="BP693">
        <v>0</v>
      </c>
      <c r="BQ693">
        <v>0</v>
      </c>
      <c r="BR693">
        <v>0</v>
      </c>
      <c r="BS693">
        <v>0</v>
      </c>
      <c r="BT693">
        <v>0</v>
      </c>
      <c r="BU693">
        <v>0</v>
      </c>
      <c r="BV693">
        <v>0</v>
      </c>
      <c r="BW693">
        <v>0</v>
      </c>
      <c r="BX693">
        <v>0</v>
      </c>
      <c r="BY693">
        <v>8</v>
      </c>
      <c r="BZ693">
        <v>0</v>
      </c>
      <c r="CA693">
        <v>0</v>
      </c>
      <c r="CB693">
        <v>0</v>
      </c>
      <c r="CC693">
        <v>0</v>
      </c>
      <c r="CD693">
        <v>1</v>
      </c>
      <c r="CE693">
        <v>1</v>
      </c>
      <c r="CF693">
        <v>0</v>
      </c>
      <c r="CG693">
        <v>0</v>
      </c>
      <c r="CH693">
        <v>0</v>
      </c>
      <c r="CI693">
        <v>2</v>
      </c>
      <c r="CJ693">
        <v>3</v>
      </c>
      <c r="CK693">
        <v>5</v>
      </c>
      <c r="CL693">
        <v>0</v>
      </c>
      <c r="CM693">
        <v>1</v>
      </c>
      <c r="CN693">
        <v>1</v>
      </c>
      <c r="CO693">
        <v>0</v>
      </c>
      <c r="CP693">
        <v>1</v>
      </c>
      <c r="CQ693">
        <v>1</v>
      </c>
      <c r="CR693" t="s">
        <v>139</v>
      </c>
      <c r="CS693" t="s">
        <v>139</v>
      </c>
      <c r="CT693" t="s">
        <v>139</v>
      </c>
      <c r="CU693" t="s">
        <v>139</v>
      </c>
      <c r="CV693" t="s">
        <v>140</v>
      </c>
      <c r="CW693" t="s">
        <v>140</v>
      </c>
      <c r="CX693" t="s">
        <v>140</v>
      </c>
      <c r="CY693" t="s">
        <v>140</v>
      </c>
      <c r="CZ693" t="s">
        <v>140</v>
      </c>
      <c r="DA693" t="s">
        <v>140</v>
      </c>
      <c r="DB693" t="s">
        <v>140</v>
      </c>
      <c r="DC693" t="s">
        <v>139</v>
      </c>
      <c r="DD693" t="s">
        <v>140</v>
      </c>
      <c r="DE693" t="s">
        <v>140</v>
      </c>
      <c r="DF693" t="s">
        <v>139</v>
      </c>
      <c r="DG693" t="s">
        <v>140</v>
      </c>
      <c r="DH693" t="s">
        <v>140</v>
      </c>
      <c r="DI693" t="s">
        <v>140</v>
      </c>
      <c r="DJ693" t="s">
        <v>141</v>
      </c>
      <c r="DK693" t="s">
        <v>142</v>
      </c>
      <c r="DL693" t="s">
        <v>143</v>
      </c>
      <c r="DM693" t="s">
        <v>144</v>
      </c>
      <c r="DN693" t="s">
        <v>145</v>
      </c>
      <c r="DO693" t="s">
        <v>146</v>
      </c>
      <c r="DP693" t="s">
        <v>147</v>
      </c>
      <c r="DQ693" t="s">
        <v>148</v>
      </c>
      <c r="DR693" t="s">
        <v>149</v>
      </c>
      <c r="DS693" t="s">
        <v>150</v>
      </c>
      <c r="DT693" t="s">
        <v>151</v>
      </c>
      <c r="DU693" t="s">
        <v>152</v>
      </c>
      <c r="DV693" t="s">
        <v>153</v>
      </c>
      <c r="DW693" t="s">
        <v>154</v>
      </c>
      <c r="DX693" t="s">
        <v>155</v>
      </c>
      <c r="DY693" t="s">
        <v>156</v>
      </c>
      <c r="DZ693" t="s">
        <v>157</v>
      </c>
      <c r="EA693" t="s">
        <v>158</v>
      </c>
    </row>
    <row r="694" spans="1:133" x14ac:dyDescent="0.25">
      <c r="A694" t="s">
        <v>1626</v>
      </c>
      <c r="B694">
        <v>2014</v>
      </c>
      <c r="C694">
        <v>37</v>
      </c>
      <c r="D694" s="2">
        <v>41894</v>
      </c>
      <c r="E694" s="2">
        <v>41888</v>
      </c>
      <c r="F694" s="2">
        <v>41889</v>
      </c>
      <c r="G694" t="s">
        <v>1232</v>
      </c>
      <c r="H694" t="s">
        <v>1232</v>
      </c>
      <c r="I694">
        <v>1</v>
      </c>
      <c r="J694">
        <v>1</v>
      </c>
      <c r="K694">
        <v>8</v>
      </c>
      <c r="L694">
        <v>8</v>
      </c>
      <c r="M694" t="s">
        <v>136</v>
      </c>
      <c r="N694">
        <v>2</v>
      </c>
      <c r="O694">
        <v>2</v>
      </c>
      <c r="P694">
        <v>0</v>
      </c>
      <c r="Q694" t="s">
        <v>137</v>
      </c>
      <c r="R694" t="s">
        <v>138</v>
      </c>
      <c r="S694">
        <v>3</v>
      </c>
      <c r="T694">
        <v>2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1</v>
      </c>
      <c r="AB694">
        <v>0</v>
      </c>
      <c r="AC694">
        <v>1</v>
      </c>
      <c r="AD694">
        <v>0</v>
      </c>
      <c r="AE694">
        <v>0</v>
      </c>
      <c r="AF694">
        <v>0</v>
      </c>
      <c r="AG694">
        <v>1</v>
      </c>
      <c r="AH694">
        <v>0</v>
      </c>
      <c r="AI694">
        <v>1</v>
      </c>
      <c r="AJ694">
        <v>0</v>
      </c>
      <c r="AK694">
        <v>0</v>
      </c>
      <c r="AL694">
        <v>0</v>
      </c>
      <c r="AM694">
        <v>0</v>
      </c>
      <c r="AN694">
        <v>0</v>
      </c>
      <c r="AO694">
        <v>0</v>
      </c>
      <c r="AP694">
        <v>0</v>
      </c>
      <c r="AQ694">
        <v>0</v>
      </c>
      <c r="AR694">
        <v>0</v>
      </c>
      <c r="AS694">
        <v>0</v>
      </c>
      <c r="AT694">
        <v>0</v>
      </c>
      <c r="AU694">
        <v>0</v>
      </c>
      <c r="AV694">
        <v>0</v>
      </c>
      <c r="AW694">
        <v>0</v>
      </c>
      <c r="AX694">
        <v>0</v>
      </c>
      <c r="AY694">
        <v>0</v>
      </c>
      <c r="AZ694">
        <v>0</v>
      </c>
      <c r="BA694">
        <v>0</v>
      </c>
      <c r="BB694">
        <v>0</v>
      </c>
      <c r="BC694">
        <v>0</v>
      </c>
      <c r="BD694">
        <v>0</v>
      </c>
      <c r="BE694">
        <v>0</v>
      </c>
      <c r="BF694">
        <v>0</v>
      </c>
      <c r="BG694">
        <v>0</v>
      </c>
      <c r="BH694">
        <v>0</v>
      </c>
      <c r="BI694">
        <v>0</v>
      </c>
      <c r="BJ694">
        <v>0</v>
      </c>
      <c r="BK694">
        <v>0</v>
      </c>
      <c r="BL694">
        <v>0</v>
      </c>
      <c r="BM694">
        <v>0</v>
      </c>
      <c r="BN694">
        <v>0</v>
      </c>
      <c r="BO694">
        <v>0</v>
      </c>
      <c r="BP694">
        <v>0</v>
      </c>
      <c r="BQ694">
        <v>0</v>
      </c>
      <c r="BR694">
        <v>0</v>
      </c>
      <c r="BS694">
        <v>0</v>
      </c>
      <c r="BT694">
        <v>0</v>
      </c>
      <c r="BU694">
        <v>0</v>
      </c>
      <c r="BV694">
        <v>0</v>
      </c>
      <c r="BW694">
        <v>0</v>
      </c>
      <c r="BX694">
        <v>0</v>
      </c>
      <c r="BY694">
        <v>0</v>
      </c>
      <c r="BZ694">
        <v>0</v>
      </c>
      <c r="CA694">
        <v>0</v>
      </c>
      <c r="CB694">
        <v>0</v>
      </c>
      <c r="CC694">
        <v>0</v>
      </c>
      <c r="CD694">
        <v>0</v>
      </c>
      <c r="CE694">
        <v>0</v>
      </c>
      <c r="CF694">
        <v>0</v>
      </c>
      <c r="CG694">
        <v>0</v>
      </c>
      <c r="CH694">
        <v>0</v>
      </c>
      <c r="CI694">
        <v>0</v>
      </c>
      <c r="CJ694">
        <v>0</v>
      </c>
      <c r="CK694">
        <v>0</v>
      </c>
      <c r="CL694">
        <v>0</v>
      </c>
      <c r="CM694">
        <v>0</v>
      </c>
      <c r="CN694">
        <v>0</v>
      </c>
      <c r="CO694">
        <v>0</v>
      </c>
      <c r="CP694">
        <v>0</v>
      </c>
      <c r="CQ694">
        <v>0</v>
      </c>
      <c r="CR694" t="s">
        <v>139</v>
      </c>
      <c r="CS694" t="s">
        <v>139</v>
      </c>
      <c r="CT694" t="s">
        <v>139</v>
      </c>
      <c r="CU694" t="s">
        <v>139</v>
      </c>
      <c r="CV694" t="s">
        <v>140</v>
      </c>
      <c r="CW694" t="s">
        <v>140</v>
      </c>
      <c r="CX694" t="s">
        <v>140</v>
      </c>
      <c r="CY694" t="s">
        <v>140</v>
      </c>
      <c r="CZ694" t="s">
        <v>140</v>
      </c>
      <c r="DA694" t="s">
        <v>140</v>
      </c>
      <c r="DB694" t="s">
        <v>140</v>
      </c>
      <c r="DC694" t="s">
        <v>140</v>
      </c>
      <c r="DD694" t="s">
        <v>140</v>
      </c>
      <c r="DE694" t="s">
        <v>140</v>
      </c>
      <c r="DF694" t="s">
        <v>140</v>
      </c>
      <c r="DG694" t="s">
        <v>140</v>
      </c>
      <c r="DH694" t="s">
        <v>140</v>
      </c>
      <c r="DI694" t="s">
        <v>140</v>
      </c>
      <c r="DJ694" t="s">
        <v>141</v>
      </c>
      <c r="DK694" t="s">
        <v>142</v>
      </c>
      <c r="DL694" t="s">
        <v>143</v>
      </c>
      <c r="DM694" t="s">
        <v>144</v>
      </c>
      <c r="DN694" t="s">
        <v>145</v>
      </c>
      <c r="DO694" t="s">
        <v>146</v>
      </c>
      <c r="DP694" t="s">
        <v>163</v>
      </c>
      <c r="DQ694" t="s">
        <v>164</v>
      </c>
      <c r="DR694" t="s">
        <v>280</v>
      </c>
      <c r="DS694" t="s">
        <v>281</v>
      </c>
      <c r="DT694" t="s">
        <v>151</v>
      </c>
      <c r="DU694" t="s">
        <v>152</v>
      </c>
      <c r="DV694" t="s">
        <v>219</v>
      </c>
      <c r="DW694" t="s">
        <v>220</v>
      </c>
      <c r="DX694" t="s">
        <v>155</v>
      </c>
      <c r="DY694" t="s">
        <v>156</v>
      </c>
      <c r="DZ694" t="s">
        <v>157</v>
      </c>
      <c r="EA694" t="s">
        <v>136</v>
      </c>
      <c r="EB694" s="1" t="s">
        <v>221</v>
      </c>
      <c r="EC694" s="1" t="s">
        <v>222</v>
      </c>
    </row>
    <row r="695" spans="1:133" x14ac:dyDescent="0.25">
      <c r="A695" t="s">
        <v>1627</v>
      </c>
      <c r="B695">
        <v>2014</v>
      </c>
      <c r="C695">
        <v>37</v>
      </c>
      <c r="D695" s="2">
        <v>41893</v>
      </c>
      <c r="E695" s="2">
        <v>41892</v>
      </c>
      <c r="F695" s="2">
        <v>41892</v>
      </c>
      <c r="G695" t="s">
        <v>937</v>
      </c>
      <c r="H695" t="s">
        <v>937</v>
      </c>
      <c r="I695">
        <v>0</v>
      </c>
      <c r="J695">
        <v>0</v>
      </c>
      <c r="K695">
        <v>2</v>
      </c>
      <c r="L695">
        <v>2</v>
      </c>
      <c r="M695" t="s">
        <v>136</v>
      </c>
      <c r="N695">
        <v>2</v>
      </c>
      <c r="O695">
        <v>2</v>
      </c>
      <c r="P695">
        <v>0</v>
      </c>
      <c r="Q695" t="s">
        <v>137</v>
      </c>
      <c r="R695" t="s">
        <v>138</v>
      </c>
      <c r="S695">
        <v>4</v>
      </c>
      <c r="T695">
        <v>2</v>
      </c>
      <c r="U695">
        <v>0</v>
      </c>
      <c r="V695">
        <v>0</v>
      </c>
      <c r="W695">
        <v>0</v>
      </c>
      <c r="X695">
        <v>0</v>
      </c>
      <c r="Y695">
        <v>0</v>
      </c>
      <c r="Z695">
        <v>0</v>
      </c>
      <c r="AA695">
        <v>0</v>
      </c>
      <c r="AB695">
        <v>0</v>
      </c>
      <c r="AC695">
        <v>0</v>
      </c>
      <c r="AD695">
        <v>1</v>
      </c>
      <c r="AE695">
        <v>1</v>
      </c>
      <c r="AF695">
        <v>2</v>
      </c>
      <c r="AG695">
        <v>0</v>
      </c>
      <c r="AH695">
        <v>0</v>
      </c>
      <c r="AI695">
        <v>0</v>
      </c>
      <c r="AJ695">
        <v>0</v>
      </c>
      <c r="AK695">
        <v>0</v>
      </c>
      <c r="AL695">
        <v>0</v>
      </c>
      <c r="AM695">
        <v>0</v>
      </c>
      <c r="AN695">
        <v>0</v>
      </c>
      <c r="AO695">
        <v>0</v>
      </c>
      <c r="AP695">
        <v>0</v>
      </c>
      <c r="AQ695">
        <v>0</v>
      </c>
      <c r="AR695">
        <v>0</v>
      </c>
      <c r="AS695">
        <v>0</v>
      </c>
      <c r="AT695">
        <v>0</v>
      </c>
      <c r="AU695">
        <v>0</v>
      </c>
      <c r="AV695">
        <v>0</v>
      </c>
      <c r="AW695">
        <v>0</v>
      </c>
      <c r="AX695">
        <v>0</v>
      </c>
      <c r="AY695">
        <v>0</v>
      </c>
      <c r="AZ695">
        <v>0</v>
      </c>
      <c r="BA695">
        <v>0</v>
      </c>
      <c r="BB695">
        <v>0</v>
      </c>
      <c r="BC695">
        <v>0</v>
      </c>
      <c r="BD695">
        <v>0</v>
      </c>
      <c r="BE695">
        <v>0</v>
      </c>
      <c r="BF695">
        <v>0</v>
      </c>
      <c r="BG695">
        <v>0</v>
      </c>
      <c r="BH695">
        <v>0</v>
      </c>
      <c r="BI695">
        <v>0</v>
      </c>
      <c r="BJ695">
        <v>0</v>
      </c>
      <c r="BK695">
        <v>0</v>
      </c>
      <c r="BL695">
        <v>0</v>
      </c>
      <c r="BM695">
        <v>0</v>
      </c>
      <c r="BN695">
        <v>0</v>
      </c>
      <c r="BO695">
        <v>0</v>
      </c>
      <c r="BP695">
        <v>0</v>
      </c>
      <c r="BQ695">
        <v>0</v>
      </c>
      <c r="BR695">
        <v>0</v>
      </c>
      <c r="BS695">
        <v>0</v>
      </c>
      <c r="BT695">
        <v>0</v>
      </c>
      <c r="BU695">
        <v>0</v>
      </c>
      <c r="BV695">
        <v>0</v>
      </c>
      <c r="BW695">
        <v>0</v>
      </c>
      <c r="BX695">
        <v>0</v>
      </c>
      <c r="BY695">
        <v>0</v>
      </c>
      <c r="BZ695">
        <v>0</v>
      </c>
      <c r="CA695">
        <v>0</v>
      </c>
      <c r="CB695">
        <v>0</v>
      </c>
      <c r="CC695">
        <v>0</v>
      </c>
      <c r="CD695">
        <v>0</v>
      </c>
      <c r="CE695">
        <v>0</v>
      </c>
      <c r="CF695">
        <v>0</v>
      </c>
      <c r="CG695">
        <v>0</v>
      </c>
      <c r="CH695">
        <v>0</v>
      </c>
      <c r="CI695">
        <v>0</v>
      </c>
      <c r="CJ695">
        <v>0</v>
      </c>
      <c r="CK695">
        <v>0</v>
      </c>
      <c r="CL695">
        <v>0</v>
      </c>
      <c r="CM695">
        <v>0</v>
      </c>
      <c r="CN695">
        <v>0</v>
      </c>
      <c r="CO695">
        <v>0</v>
      </c>
      <c r="CP695">
        <v>0</v>
      </c>
      <c r="CQ695">
        <v>0</v>
      </c>
      <c r="CR695" t="s">
        <v>140</v>
      </c>
      <c r="CS695" t="s">
        <v>139</v>
      </c>
      <c r="CT695" t="s">
        <v>139</v>
      </c>
      <c r="CU695" t="s">
        <v>139</v>
      </c>
      <c r="CV695" t="s">
        <v>140</v>
      </c>
      <c r="CW695" t="s">
        <v>140</v>
      </c>
      <c r="CX695" t="s">
        <v>140</v>
      </c>
      <c r="CY695" t="s">
        <v>140</v>
      </c>
      <c r="CZ695" t="s">
        <v>140</v>
      </c>
      <c r="DA695" t="s">
        <v>140</v>
      </c>
      <c r="DB695" t="s">
        <v>140</v>
      </c>
      <c r="DC695" t="s">
        <v>140</v>
      </c>
      <c r="DD695" t="s">
        <v>140</v>
      </c>
      <c r="DE695" t="s">
        <v>140</v>
      </c>
      <c r="DF695" t="s">
        <v>140</v>
      </c>
      <c r="DG695" t="s">
        <v>140</v>
      </c>
      <c r="DH695" t="s">
        <v>140</v>
      </c>
      <c r="DI695" t="s">
        <v>140</v>
      </c>
      <c r="DJ695" t="s">
        <v>141</v>
      </c>
      <c r="DK695" t="s">
        <v>162</v>
      </c>
      <c r="DL695" t="s">
        <v>241</v>
      </c>
      <c r="DM695" t="s">
        <v>144</v>
      </c>
      <c r="DN695" t="s">
        <v>191</v>
      </c>
      <c r="DO695" t="s">
        <v>192</v>
      </c>
      <c r="DP695" t="s">
        <v>147</v>
      </c>
      <c r="DQ695" t="s">
        <v>148</v>
      </c>
      <c r="DR695" t="s">
        <v>149</v>
      </c>
      <c r="DS695" t="s">
        <v>150</v>
      </c>
      <c r="DT695" t="s">
        <v>193</v>
      </c>
      <c r="DU695" t="s">
        <v>194</v>
      </c>
      <c r="DV695" t="s">
        <v>153</v>
      </c>
      <c r="DW695" t="s">
        <v>154</v>
      </c>
      <c r="DX695" t="s">
        <v>155</v>
      </c>
      <c r="DY695" t="s">
        <v>156</v>
      </c>
      <c r="DZ695" t="s">
        <v>157</v>
      </c>
      <c r="EA695" t="s">
        <v>136</v>
      </c>
      <c r="EB695" s="1" t="s">
        <v>221</v>
      </c>
      <c r="EC695" s="1" t="s">
        <v>222</v>
      </c>
    </row>
    <row r="696" spans="1:133" x14ac:dyDescent="0.25">
      <c r="A696" t="s">
        <v>1628</v>
      </c>
      <c r="B696">
        <v>2014</v>
      </c>
      <c r="C696">
        <v>37</v>
      </c>
      <c r="D696" s="2">
        <v>41892</v>
      </c>
      <c r="E696" s="2">
        <v>41890</v>
      </c>
      <c r="F696" s="2">
        <v>41890</v>
      </c>
      <c r="G696" t="s">
        <v>972</v>
      </c>
      <c r="H696" t="s">
        <v>973</v>
      </c>
      <c r="I696">
        <v>0</v>
      </c>
      <c r="J696">
        <v>4</v>
      </c>
      <c r="K696">
        <v>9</v>
      </c>
      <c r="L696">
        <v>9</v>
      </c>
      <c r="M696" t="s">
        <v>136</v>
      </c>
      <c r="N696">
        <v>500</v>
      </c>
      <c r="O696">
        <v>21</v>
      </c>
      <c r="P696">
        <v>0</v>
      </c>
      <c r="Q696" t="s">
        <v>1629</v>
      </c>
      <c r="R696" t="s">
        <v>138</v>
      </c>
      <c r="S696">
        <v>4.5</v>
      </c>
      <c r="T696">
        <v>13</v>
      </c>
      <c r="U696">
        <v>0</v>
      </c>
      <c r="V696">
        <v>0</v>
      </c>
      <c r="W696">
        <v>0</v>
      </c>
      <c r="X696">
        <v>0</v>
      </c>
      <c r="Y696">
        <v>0</v>
      </c>
      <c r="Z696">
        <v>0</v>
      </c>
      <c r="AA696">
        <v>0</v>
      </c>
      <c r="AB696">
        <v>0</v>
      </c>
      <c r="AC696">
        <v>0</v>
      </c>
      <c r="AD696">
        <v>4</v>
      </c>
      <c r="AE696">
        <v>5</v>
      </c>
      <c r="AF696">
        <v>9</v>
      </c>
      <c r="AG696">
        <v>2</v>
      </c>
      <c r="AH696">
        <v>2</v>
      </c>
      <c r="AI696">
        <v>4</v>
      </c>
      <c r="AJ696">
        <v>0</v>
      </c>
      <c r="AK696">
        <v>0</v>
      </c>
      <c r="AL696">
        <v>0</v>
      </c>
      <c r="AM696">
        <v>0</v>
      </c>
      <c r="AN696">
        <v>0</v>
      </c>
      <c r="AO696">
        <v>0</v>
      </c>
      <c r="AP696">
        <v>0</v>
      </c>
      <c r="AQ696">
        <v>0</v>
      </c>
      <c r="AR696">
        <v>0</v>
      </c>
      <c r="AS696">
        <v>0</v>
      </c>
      <c r="AT696">
        <v>0</v>
      </c>
      <c r="AU696">
        <v>0</v>
      </c>
      <c r="AV696">
        <v>0</v>
      </c>
      <c r="AW696">
        <v>0</v>
      </c>
      <c r="AX696">
        <v>0</v>
      </c>
      <c r="AY696">
        <v>0</v>
      </c>
      <c r="AZ696">
        <v>0</v>
      </c>
      <c r="BA696">
        <v>0</v>
      </c>
      <c r="BB696">
        <v>0</v>
      </c>
      <c r="BC696">
        <v>0</v>
      </c>
      <c r="BD696">
        <v>0</v>
      </c>
      <c r="BE696">
        <v>0</v>
      </c>
      <c r="BF696">
        <v>0</v>
      </c>
      <c r="BG696">
        <v>0</v>
      </c>
      <c r="BH696">
        <v>0</v>
      </c>
      <c r="BI696">
        <v>0</v>
      </c>
      <c r="BJ696">
        <v>0</v>
      </c>
      <c r="BK696">
        <v>0</v>
      </c>
      <c r="BL696">
        <v>0</v>
      </c>
      <c r="BM696">
        <v>0</v>
      </c>
      <c r="BN696">
        <v>0</v>
      </c>
      <c r="BO696">
        <v>0</v>
      </c>
      <c r="BP696">
        <v>0</v>
      </c>
      <c r="BQ696">
        <v>0</v>
      </c>
      <c r="BR696">
        <v>0</v>
      </c>
      <c r="BS696">
        <v>0</v>
      </c>
      <c r="BT696">
        <v>0</v>
      </c>
      <c r="BU696">
        <v>0</v>
      </c>
      <c r="BV696">
        <v>0</v>
      </c>
      <c r="BW696">
        <v>0</v>
      </c>
      <c r="BX696">
        <v>0</v>
      </c>
      <c r="BY696">
        <v>8</v>
      </c>
      <c r="BZ696">
        <v>0</v>
      </c>
      <c r="CA696">
        <v>0</v>
      </c>
      <c r="CB696">
        <v>0</v>
      </c>
      <c r="CC696">
        <v>0</v>
      </c>
      <c r="CD696">
        <v>0</v>
      </c>
      <c r="CE696">
        <v>0</v>
      </c>
      <c r="CF696">
        <v>0</v>
      </c>
      <c r="CG696">
        <v>0</v>
      </c>
      <c r="CH696">
        <v>0</v>
      </c>
      <c r="CI696">
        <v>4</v>
      </c>
      <c r="CJ696">
        <v>1</v>
      </c>
      <c r="CK696">
        <v>5</v>
      </c>
      <c r="CL696">
        <v>2</v>
      </c>
      <c r="CM696">
        <v>1</v>
      </c>
      <c r="CN696">
        <v>3</v>
      </c>
      <c r="CO696">
        <v>0</v>
      </c>
      <c r="CP696">
        <v>0</v>
      </c>
      <c r="CQ696">
        <v>0</v>
      </c>
      <c r="CR696" t="s">
        <v>139</v>
      </c>
      <c r="CS696" t="s">
        <v>139</v>
      </c>
      <c r="CT696" t="s">
        <v>139</v>
      </c>
      <c r="CU696" t="s">
        <v>139</v>
      </c>
      <c r="CV696" t="s">
        <v>140</v>
      </c>
      <c r="CW696" t="s">
        <v>140</v>
      </c>
      <c r="CX696" t="s">
        <v>140</v>
      </c>
      <c r="CY696" t="s">
        <v>140</v>
      </c>
      <c r="CZ696" t="s">
        <v>140</v>
      </c>
      <c r="DA696" t="s">
        <v>140</v>
      </c>
      <c r="DB696" t="s">
        <v>139</v>
      </c>
      <c r="DC696" t="s">
        <v>140</v>
      </c>
      <c r="DD696" t="s">
        <v>140</v>
      </c>
      <c r="DE696" t="s">
        <v>140</v>
      </c>
      <c r="DF696" t="s">
        <v>139</v>
      </c>
      <c r="DG696" t="s">
        <v>140</v>
      </c>
      <c r="DH696" t="s">
        <v>140</v>
      </c>
      <c r="DI696" t="s">
        <v>139</v>
      </c>
      <c r="DJ696" t="s">
        <v>347</v>
      </c>
      <c r="DK696" t="s">
        <v>348</v>
      </c>
      <c r="DL696" t="s">
        <v>189</v>
      </c>
      <c r="DM696" t="s">
        <v>190</v>
      </c>
      <c r="DN696" t="s">
        <v>242</v>
      </c>
      <c r="DO696" t="s">
        <v>243</v>
      </c>
      <c r="DP696" t="s">
        <v>205</v>
      </c>
      <c r="DQ696" t="s">
        <v>206</v>
      </c>
      <c r="DR696" t="s">
        <v>163</v>
      </c>
      <c r="DS696" t="s">
        <v>165</v>
      </c>
      <c r="DT696" t="s">
        <v>207</v>
      </c>
      <c r="DU696" t="s">
        <v>194</v>
      </c>
      <c r="DV696" t="s">
        <v>153</v>
      </c>
      <c r="DW696" t="s">
        <v>154</v>
      </c>
      <c r="DX696" t="s">
        <v>155</v>
      </c>
      <c r="DY696" t="s">
        <v>156</v>
      </c>
      <c r="DZ696" t="s">
        <v>157</v>
      </c>
      <c r="EA696" t="s">
        <v>158</v>
      </c>
    </row>
    <row r="697" spans="1:133" x14ac:dyDescent="0.25">
      <c r="A697" t="s">
        <v>1630</v>
      </c>
      <c r="B697">
        <v>2014</v>
      </c>
      <c r="C697">
        <v>37</v>
      </c>
      <c r="D697" s="2">
        <v>41893</v>
      </c>
      <c r="E697" s="2">
        <v>41890</v>
      </c>
      <c r="F697" s="2">
        <v>41891</v>
      </c>
      <c r="G697" t="s">
        <v>1399</v>
      </c>
      <c r="H697" t="s">
        <v>1400</v>
      </c>
      <c r="I697">
        <v>1</v>
      </c>
      <c r="J697">
        <v>1</v>
      </c>
      <c r="K697">
        <v>6</v>
      </c>
      <c r="L697">
        <v>6</v>
      </c>
      <c r="M697" t="s">
        <v>136</v>
      </c>
      <c r="N697">
        <v>50</v>
      </c>
      <c r="O697">
        <v>3</v>
      </c>
      <c r="P697">
        <v>0</v>
      </c>
      <c r="Q697" t="s">
        <v>387</v>
      </c>
      <c r="R697" t="s">
        <v>138</v>
      </c>
      <c r="S697">
        <v>4</v>
      </c>
      <c r="T697">
        <v>3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0</v>
      </c>
      <c r="AC697">
        <v>0</v>
      </c>
      <c r="AD697">
        <v>0</v>
      </c>
      <c r="AE697">
        <v>0</v>
      </c>
      <c r="AF697">
        <v>0</v>
      </c>
      <c r="AG697">
        <v>0</v>
      </c>
      <c r="AH697">
        <v>1</v>
      </c>
      <c r="AI697">
        <v>1</v>
      </c>
      <c r="AJ697">
        <v>0</v>
      </c>
      <c r="AK697">
        <v>0</v>
      </c>
      <c r="AL697">
        <v>0</v>
      </c>
      <c r="AM697">
        <v>0</v>
      </c>
      <c r="AN697">
        <v>0</v>
      </c>
      <c r="AO697">
        <v>0</v>
      </c>
      <c r="AP697">
        <v>0</v>
      </c>
      <c r="AQ697">
        <v>0</v>
      </c>
      <c r="AR697">
        <v>0</v>
      </c>
      <c r="AS697">
        <v>0</v>
      </c>
      <c r="AT697">
        <v>0</v>
      </c>
      <c r="AU697">
        <v>0</v>
      </c>
      <c r="AV697">
        <v>0</v>
      </c>
      <c r="AW697">
        <v>0</v>
      </c>
      <c r="AX697">
        <v>0</v>
      </c>
      <c r="AY697">
        <v>0</v>
      </c>
      <c r="AZ697">
        <v>0</v>
      </c>
      <c r="BA697">
        <v>0</v>
      </c>
      <c r="BB697">
        <v>0</v>
      </c>
      <c r="BC697">
        <v>0</v>
      </c>
      <c r="BD697">
        <v>0</v>
      </c>
      <c r="BE697">
        <v>0</v>
      </c>
      <c r="BF697">
        <v>0</v>
      </c>
      <c r="BG697">
        <v>0</v>
      </c>
      <c r="BH697">
        <v>0</v>
      </c>
      <c r="BI697">
        <v>0</v>
      </c>
      <c r="BJ697">
        <v>0</v>
      </c>
      <c r="BK697">
        <v>0</v>
      </c>
      <c r="BL697">
        <v>0</v>
      </c>
      <c r="BM697">
        <v>0</v>
      </c>
      <c r="BN697">
        <v>0</v>
      </c>
      <c r="BO697">
        <v>0</v>
      </c>
      <c r="BP697">
        <v>0</v>
      </c>
      <c r="BQ697">
        <v>0</v>
      </c>
      <c r="BR697">
        <v>0</v>
      </c>
      <c r="BS697">
        <v>0</v>
      </c>
      <c r="BT697">
        <v>0</v>
      </c>
      <c r="BU697">
        <v>0</v>
      </c>
      <c r="BV697">
        <v>0</v>
      </c>
      <c r="BW697">
        <v>0</v>
      </c>
      <c r="BX697">
        <v>0</v>
      </c>
      <c r="BY697">
        <v>0</v>
      </c>
      <c r="BZ697">
        <v>0</v>
      </c>
      <c r="CA697">
        <v>0</v>
      </c>
      <c r="CB697">
        <v>0</v>
      </c>
      <c r="CC697">
        <v>0</v>
      </c>
      <c r="CD697">
        <v>0</v>
      </c>
      <c r="CE697">
        <v>0</v>
      </c>
      <c r="CF697">
        <v>0</v>
      </c>
      <c r="CG697">
        <v>0</v>
      </c>
      <c r="CH697">
        <v>0</v>
      </c>
      <c r="CI697">
        <v>0</v>
      </c>
      <c r="CJ697">
        <v>0</v>
      </c>
      <c r="CK697">
        <v>0</v>
      </c>
      <c r="CL697">
        <v>0</v>
      </c>
      <c r="CM697">
        <v>0</v>
      </c>
      <c r="CN697">
        <v>0</v>
      </c>
      <c r="CO697">
        <v>0</v>
      </c>
      <c r="CP697">
        <v>0</v>
      </c>
      <c r="CQ697">
        <v>0</v>
      </c>
      <c r="CR697" t="s">
        <v>139</v>
      </c>
      <c r="CS697" t="s">
        <v>140</v>
      </c>
      <c r="CT697" t="s">
        <v>139</v>
      </c>
      <c r="CU697" t="s">
        <v>139</v>
      </c>
      <c r="CV697" t="s">
        <v>140</v>
      </c>
      <c r="CW697" t="s">
        <v>140</v>
      </c>
      <c r="CX697" t="s">
        <v>140</v>
      </c>
      <c r="CY697" t="s">
        <v>140</v>
      </c>
      <c r="CZ697" t="s">
        <v>140</v>
      </c>
      <c r="DA697" t="s">
        <v>140</v>
      </c>
      <c r="DB697" t="s">
        <v>140</v>
      </c>
      <c r="DC697" t="s">
        <v>139</v>
      </c>
      <c r="DD697" t="s">
        <v>140</v>
      </c>
      <c r="DE697" t="s">
        <v>140</v>
      </c>
      <c r="DF697" t="s">
        <v>139</v>
      </c>
      <c r="DG697" t="s">
        <v>140</v>
      </c>
      <c r="DH697" t="s">
        <v>139</v>
      </c>
      <c r="DI697" t="s">
        <v>140</v>
      </c>
      <c r="DJ697" t="s">
        <v>654</v>
      </c>
      <c r="DK697" t="s">
        <v>1304</v>
      </c>
      <c r="DL697" t="s">
        <v>241</v>
      </c>
      <c r="DM697" t="s">
        <v>144</v>
      </c>
      <c r="DN697" t="s">
        <v>710</v>
      </c>
      <c r="DO697" t="s">
        <v>711</v>
      </c>
      <c r="DP697" t="s">
        <v>147</v>
      </c>
      <c r="DQ697" t="s">
        <v>148</v>
      </c>
      <c r="DR697" t="s">
        <v>149</v>
      </c>
      <c r="DS697" t="s">
        <v>150</v>
      </c>
      <c r="DT697" t="s">
        <v>193</v>
      </c>
      <c r="DU697" t="s">
        <v>194</v>
      </c>
      <c r="DV697" t="s">
        <v>342</v>
      </c>
      <c r="DW697" t="s">
        <v>343</v>
      </c>
      <c r="DX697" t="s">
        <v>155</v>
      </c>
      <c r="DY697" t="s">
        <v>156</v>
      </c>
      <c r="DZ697" t="s">
        <v>157</v>
      </c>
      <c r="EA697" t="s">
        <v>136</v>
      </c>
      <c r="EB697" s="1" t="s">
        <v>221</v>
      </c>
      <c r="EC697" s="1" t="s">
        <v>222</v>
      </c>
    </row>
    <row r="698" spans="1:133" x14ac:dyDescent="0.25">
      <c r="A698" t="s">
        <v>1631</v>
      </c>
      <c r="B698">
        <v>2014</v>
      </c>
      <c r="C698">
        <v>37</v>
      </c>
      <c r="D698" s="2">
        <v>41893</v>
      </c>
      <c r="E698" s="2">
        <v>41892</v>
      </c>
      <c r="F698" s="2">
        <v>41892</v>
      </c>
      <c r="G698" t="s">
        <v>683</v>
      </c>
      <c r="H698" t="s">
        <v>683</v>
      </c>
      <c r="I698">
        <v>0</v>
      </c>
      <c r="J698">
        <v>0</v>
      </c>
      <c r="K698">
        <v>2</v>
      </c>
      <c r="L698">
        <v>2</v>
      </c>
      <c r="M698" t="s">
        <v>136</v>
      </c>
      <c r="N698">
        <v>80</v>
      </c>
      <c r="O698">
        <v>9</v>
      </c>
      <c r="P698">
        <v>0</v>
      </c>
      <c r="Q698" t="s">
        <v>1632</v>
      </c>
      <c r="R698" t="s">
        <v>138</v>
      </c>
      <c r="S698">
        <v>4</v>
      </c>
      <c r="T698">
        <v>9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7</v>
      </c>
      <c r="AE698">
        <v>2</v>
      </c>
      <c r="AF698">
        <v>9</v>
      </c>
      <c r="AG698">
        <v>0</v>
      </c>
      <c r="AH698">
        <v>0</v>
      </c>
      <c r="AI698">
        <v>0</v>
      </c>
      <c r="AJ698">
        <v>0</v>
      </c>
      <c r="AK698">
        <v>0</v>
      </c>
      <c r="AL698">
        <v>0</v>
      </c>
      <c r="AM698">
        <v>0</v>
      </c>
      <c r="AN698">
        <v>0</v>
      </c>
      <c r="AO698">
        <v>0</v>
      </c>
      <c r="AP698">
        <v>0</v>
      </c>
      <c r="AQ698">
        <v>0</v>
      </c>
      <c r="AR698">
        <v>0</v>
      </c>
      <c r="AS698">
        <v>0</v>
      </c>
      <c r="AT698">
        <v>0</v>
      </c>
      <c r="AU698">
        <v>0</v>
      </c>
      <c r="AV698">
        <v>0</v>
      </c>
      <c r="AW698">
        <v>0</v>
      </c>
      <c r="AX698">
        <v>0</v>
      </c>
      <c r="AY698">
        <v>0</v>
      </c>
      <c r="AZ698">
        <v>0</v>
      </c>
      <c r="BA698">
        <v>0</v>
      </c>
      <c r="BB698">
        <v>0</v>
      </c>
      <c r="BC698">
        <v>0</v>
      </c>
      <c r="BD698">
        <v>0</v>
      </c>
      <c r="BE698">
        <v>0</v>
      </c>
      <c r="BF698">
        <v>0</v>
      </c>
      <c r="BG698">
        <v>0</v>
      </c>
      <c r="BH698">
        <v>0</v>
      </c>
      <c r="BI698">
        <v>0</v>
      </c>
      <c r="BJ698">
        <v>0</v>
      </c>
      <c r="BK698">
        <v>0</v>
      </c>
      <c r="BL698">
        <v>0</v>
      </c>
      <c r="BM698">
        <v>0</v>
      </c>
      <c r="BN698">
        <v>0</v>
      </c>
      <c r="BO698">
        <v>0</v>
      </c>
      <c r="BP698">
        <v>0</v>
      </c>
      <c r="BQ698">
        <v>0</v>
      </c>
      <c r="BR698">
        <v>0</v>
      </c>
      <c r="BS698">
        <v>0</v>
      </c>
      <c r="BT698">
        <v>0</v>
      </c>
      <c r="BU698">
        <v>0</v>
      </c>
      <c r="BV698">
        <v>0</v>
      </c>
      <c r="BW698">
        <v>0</v>
      </c>
      <c r="BX698">
        <v>0</v>
      </c>
      <c r="BY698">
        <v>0</v>
      </c>
      <c r="BZ698">
        <v>0</v>
      </c>
      <c r="CA698">
        <v>0</v>
      </c>
      <c r="CB698">
        <v>0</v>
      </c>
      <c r="CC698">
        <v>0</v>
      </c>
      <c r="CD698">
        <v>0</v>
      </c>
      <c r="CE698">
        <v>0</v>
      </c>
      <c r="CF698">
        <v>0</v>
      </c>
      <c r="CG698">
        <v>0</v>
      </c>
      <c r="CH698">
        <v>0</v>
      </c>
      <c r="CI698">
        <v>0</v>
      </c>
      <c r="CJ698">
        <v>0</v>
      </c>
      <c r="CK698">
        <v>0</v>
      </c>
      <c r="CL698">
        <v>0</v>
      </c>
      <c r="CM698">
        <v>0</v>
      </c>
      <c r="CN698">
        <v>0</v>
      </c>
      <c r="CO698">
        <v>0</v>
      </c>
      <c r="CP698">
        <v>0</v>
      </c>
      <c r="CQ698">
        <v>0</v>
      </c>
      <c r="CR698" t="s">
        <v>140</v>
      </c>
      <c r="CS698" t="s">
        <v>139</v>
      </c>
      <c r="CT698" t="s">
        <v>139</v>
      </c>
      <c r="CU698" t="s">
        <v>139</v>
      </c>
      <c r="CV698" t="s">
        <v>140</v>
      </c>
      <c r="CW698" t="s">
        <v>140</v>
      </c>
      <c r="CX698" t="s">
        <v>140</v>
      </c>
      <c r="CY698" t="s">
        <v>140</v>
      </c>
      <c r="CZ698" t="s">
        <v>140</v>
      </c>
      <c r="DA698" t="s">
        <v>140</v>
      </c>
      <c r="DB698" t="s">
        <v>139</v>
      </c>
      <c r="DC698" t="s">
        <v>140</v>
      </c>
      <c r="DD698" t="s">
        <v>140</v>
      </c>
      <c r="DE698" t="s">
        <v>140</v>
      </c>
      <c r="DF698" t="s">
        <v>139</v>
      </c>
      <c r="DG698" t="s">
        <v>140</v>
      </c>
      <c r="DH698" t="s">
        <v>140</v>
      </c>
      <c r="DI698" t="s">
        <v>139</v>
      </c>
      <c r="DJ698" t="s">
        <v>187</v>
      </c>
      <c r="DK698" t="s">
        <v>188</v>
      </c>
      <c r="DL698" t="s">
        <v>189</v>
      </c>
      <c r="DM698" t="s">
        <v>190</v>
      </c>
      <c r="DN698" t="s">
        <v>256</v>
      </c>
      <c r="DO698" t="s">
        <v>206</v>
      </c>
      <c r="DP698" t="s">
        <v>205</v>
      </c>
      <c r="DQ698" t="s">
        <v>206</v>
      </c>
      <c r="DR698" t="s">
        <v>149</v>
      </c>
      <c r="DS698" t="s">
        <v>150</v>
      </c>
      <c r="DT698" t="s">
        <v>193</v>
      </c>
      <c r="DU698" t="s">
        <v>194</v>
      </c>
      <c r="DV698" t="s">
        <v>177</v>
      </c>
      <c r="DW698" t="s">
        <v>178</v>
      </c>
      <c r="DX698" t="s">
        <v>176</v>
      </c>
      <c r="DY698" t="s">
        <v>169</v>
      </c>
      <c r="DZ698" t="s">
        <v>157</v>
      </c>
      <c r="EA698" t="s">
        <v>136</v>
      </c>
      <c r="EB698" s="1" t="s">
        <v>198</v>
      </c>
      <c r="EC698" t="s">
        <v>199</v>
      </c>
    </row>
    <row r="699" spans="1:133" x14ac:dyDescent="0.25">
      <c r="A699" t="s">
        <v>1633</v>
      </c>
      <c r="B699">
        <v>2014</v>
      </c>
      <c r="C699">
        <v>37</v>
      </c>
      <c r="D699" s="2">
        <v>41896</v>
      </c>
      <c r="E699" s="2">
        <v>41895</v>
      </c>
      <c r="F699" s="2">
        <v>41895</v>
      </c>
      <c r="G699" t="s">
        <v>417</v>
      </c>
      <c r="H699" t="s">
        <v>418</v>
      </c>
      <c r="I699">
        <v>0</v>
      </c>
      <c r="J699">
        <v>0</v>
      </c>
      <c r="K699">
        <v>13</v>
      </c>
      <c r="L699">
        <v>13</v>
      </c>
      <c r="M699" t="s">
        <v>136</v>
      </c>
      <c r="N699">
        <v>2</v>
      </c>
      <c r="O699">
        <v>2</v>
      </c>
      <c r="P699">
        <v>0</v>
      </c>
      <c r="Q699" t="s">
        <v>137</v>
      </c>
      <c r="R699" t="s">
        <v>138</v>
      </c>
      <c r="S699">
        <v>3</v>
      </c>
      <c r="T699">
        <v>2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0</v>
      </c>
      <c r="AB699">
        <v>1</v>
      </c>
      <c r="AC699">
        <v>1</v>
      </c>
      <c r="AD699">
        <v>0</v>
      </c>
      <c r="AE699">
        <v>1</v>
      </c>
      <c r="AF699">
        <v>1</v>
      </c>
      <c r="AG699">
        <v>0</v>
      </c>
      <c r="AH699">
        <v>0</v>
      </c>
      <c r="AI699">
        <v>0</v>
      </c>
      <c r="AJ699">
        <v>0</v>
      </c>
      <c r="AK699">
        <v>0</v>
      </c>
      <c r="AL699">
        <v>0</v>
      </c>
      <c r="AM699">
        <v>0</v>
      </c>
      <c r="AN699">
        <v>0</v>
      </c>
      <c r="AO699">
        <v>0</v>
      </c>
      <c r="AP699">
        <v>0</v>
      </c>
      <c r="AQ699">
        <v>0</v>
      </c>
      <c r="AR699">
        <v>0</v>
      </c>
      <c r="AS699">
        <v>0</v>
      </c>
      <c r="AT699">
        <v>0</v>
      </c>
      <c r="AU699">
        <v>0</v>
      </c>
      <c r="AV699">
        <v>0</v>
      </c>
      <c r="AW699">
        <v>0</v>
      </c>
      <c r="AX699">
        <v>0</v>
      </c>
      <c r="AY699">
        <v>0</v>
      </c>
      <c r="AZ699">
        <v>0</v>
      </c>
      <c r="BA699">
        <v>0</v>
      </c>
      <c r="BB699">
        <v>0</v>
      </c>
      <c r="BC699">
        <v>0</v>
      </c>
      <c r="BD699">
        <v>0</v>
      </c>
      <c r="BE699">
        <v>0</v>
      </c>
      <c r="BF699">
        <v>0</v>
      </c>
      <c r="BG699">
        <v>0</v>
      </c>
      <c r="BH699">
        <v>0</v>
      </c>
      <c r="BI699">
        <v>0</v>
      </c>
      <c r="BJ699">
        <v>0</v>
      </c>
      <c r="BK699">
        <v>0</v>
      </c>
      <c r="BL699">
        <v>0</v>
      </c>
      <c r="BM699">
        <v>0</v>
      </c>
      <c r="BN699">
        <v>0</v>
      </c>
      <c r="BO699">
        <v>0</v>
      </c>
      <c r="BP699">
        <v>0</v>
      </c>
      <c r="BQ699">
        <v>0</v>
      </c>
      <c r="BR699">
        <v>0</v>
      </c>
      <c r="BS699">
        <v>0</v>
      </c>
      <c r="BT699">
        <v>0</v>
      </c>
      <c r="BU699">
        <v>0</v>
      </c>
      <c r="BV699">
        <v>0</v>
      </c>
      <c r="BW699">
        <v>0</v>
      </c>
      <c r="BX699">
        <v>0</v>
      </c>
      <c r="BY699">
        <v>0</v>
      </c>
      <c r="BZ699">
        <v>0</v>
      </c>
      <c r="CA699">
        <v>0</v>
      </c>
      <c r="CB699">
        <v>0</v>
      </c>
      <c r="CC699">
        <v>0</v>
      </c>
      <c r="CD699">
        <v>0</v>
      </c>
      <c r="CE699">
        <v>0</v>
      </c>
      <c r="CF699">
        <v>0</v>
      </c>
      <c r="CG699">
        <v>0</v>
      </c>
      <c r="CH699">
        <v>0</v>
      </c>
      <c r="CI699">
        <v>0</v>
      </c>
      <c r="CJ699">
        <v>0</v>
      </c>
      <c r="CK699">
        <v>0</v>
      </c>
      <c r="CL699">
        <v>0</v>
      </c>
      <c r="CM699">
        <v>0</v>
      </c>
      <c r="CN699">
        <v>0</v>
      </c>
      <c r="CO699">
        <v>0</v>
      </c>
      <c r="CP699">
        <v>0</v>
      </c>
      <c r="CQ699">
        <v>0</v>
      </c>
      <c r="CR699" t="s">
        <v>139</v>
      </c>
      <c r="CS699" t="s">
        <v>139</v>
      </c>
      <c r="CT699" t="s">
        <v>139</v>
      </c>
      <c r="CU699" t="s">
        <v>139</v>
      </c>
      <c r="CV699" t="s">
        <v>140</v>
      </c>
      <c r="CW699" t="s">
        <v>140</v>
      </c>
      <c r="CX699" t="s">
        <v>140</v>
      </c>
      <c r="CY699" t="s">
        <v>140</v>
      </c>
      <c r="CZ699" t="s">
        <v>140</v>
      </c>
      <c r="DA699" t="s">
        <v>140</v>
      </c>
      <c r="DB699" t="s">
        <v>139</v>
      </c>
      <c r="DC699" t="s">
        <v>140</v>
      </c>
      <c r="DD699" t="s">
        <v>140</v>
      </c>
      <c r="DE699" t="s">
        <v>140</v>
      </c>
      <c r="DF699" t="s">
        <v>140</v>
      </c>
      <c r="DG699" t="s">
        <v>140</v>
      </c>
      <c r="DH699" t="s">
        <v>140</v>
      </c>
      <c r="DI699" t="s">
        <v>140</v>
      </c>
      <c r="DJ699" t="s">
        <v>141</v>
      </c>
      <c r="DK699" t="s">
        <v>235</v>
      </c>
      <c r="DL699" t="s">
        <v>241</v>
      </c>
      <c r="DM699" t="s">
        <v>144</v>
      </c>
      <c r="DN699" t="s">
        <v>145</v>
      </c>
      <c r="DO699" t="s">
        <v>146</v>
      </c>
      <c r="DP699" t="s">
        <v>163</v>
      </c>
      <c r="DQ699" t="s">
        <v>164</v>
      </c>
      <c r="DR699" t="s">
        <v>163</v>
      </c>
      <c r="DS699" t="s">
        <v>165</v>
      </c>
      <c r="DT699" t="s">
        <v>151</v>
      </c>
      <c r="DU699" t="s">
        <v>152</v>
      </c>
      <c r="DV699" t="s">
        <v>219</v>
      </c>
      <c r="DW699" t="s">
        <v>220</v>
      </c>
      <c r="DX699" t="s">
        <v>155</v>
      </c>
      <c r="DY699" t="s">
        <v>156</v>
      </c>
      <c r="DZ699" t="s">
        <v>157</v>
      </c>
      <c r="EA699" t="s">
        <v>158</v>
      </c>
    </row>
    <row r="700" spans="1:133" x14ac:dyDescent="0.25">
      <c r="A700" t="s">
        <v>1634</v>
      </c>
      <c r="B700">
        <v>2014</v>
      </c>
      <c r="C700">
        <v>37</v>
      </c>
      <c r="D700" s="2">
        <v>41892</v>
      </c>
      <c r="E700" s="2">
        <v>41889</v>
      </c>
      <c r="F700" s="2">
        <v>41890</v>
      </c>
      <c r="G700">
        <v>0</v>
      </c>
      <c r="H700">
        <v>0</v>
      </c>
      <c r="I700">
        <v>1</v>
      </c>
      <c r="J700">
        <v>1</v>
      </c>
      <c r="K700">
        <v>14</v>
      </c>
      <c r="L700">
        <v>14</v>
      </c>
      <c r="M700" t="s">
        <v>136</v>
      </c>
      <c r="N700">
        <v>12</v>
      </c>
      <c r="O700">
        <v>2</v>
      </c>
      <c r="P700">
        <v>0</v>
      </c>
      <c r="Q700" t="s">
        <v>955</v>
      </c>
      <c r="R700" t="s">
        <v>138</v>
      </c>
      <c r="S700">
        <v>2</v>
      </c>
      <c r="T700">
        <v>2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0</v>
      </c>
      <c r="AB700">
        <v>0</v>
      </c>
      <c r="AC700">
        <v>0</v>
      </c>
      <c r="AD700">
        <v>0</v>
      </c>
      <c r="AE700">
        <v>0</v>
      </c>
      <c r="AF700">
        <v>0</v>
      </c>
      <c r="AG700">
        <v>1</v>
      </c>
      <c r="AH700">
        <v>1</v>
      </c>
      <c r="AI700">
        <v>2</v>
      </c>
      <c r="AJ700">
        <v>0</v>
      </c>
      <c r="AK700">
        <v>0</v>
      </c>
      <c r="AL700">
        <v>0</v>
      </c>
      <c r="AM700">
        <v>0</v>
      </c>
      <c r="AN700">
        <v>0</v>
      </c>
      <c r="AO700">
        <v>0</v>
      </c>
      <c r="AP700">
        <v>0</v>
      </c>
      <c r="AQ700">
        <v>0</v>
      </c>
      <c r="AR700">
        <v>0</v>
      </c>
      <c r="AS700">
        <v>0</v>
      </c>
      <c r="AT700">
        <v>0</v>
      </c>
      <c r="AU700">
        <v>0</v>
      </c>
      <c r="AV700">
        <v>0</v>
      </c>
      <c r="AW700">
        <v>0</v>
      </c>
      <c r="AX700">
        <v>0</v>
      </c>
      <c r="AY700">
        <v>0</v>
      </c>
      <c r="AZ700">
        <v>0</v>
      </c>
      <c r="BA700">
        <v>0</v>
      </c>
      <c r="BB700">
        <v>0</v>
      </c>
      <c r="BC700">
        <v>0</v>
      </c>
      <c r="BD700">
        <v>0</v>
      </c>
      <c r="BE700">
        <v>0</v>
      </c>
      <c r="BF700">
        <v>0</v>
      </c>
      <c r="BG700">
        <v>0</v>
      </c>
      <c r="BH700">
        <v>0</v>
      </c>
      <c r="BI700">
        <v>0</v>
      </c>
      <c r="BJ700">
        <v>0</v>
      </c>
      <c r="BK700">
        <v>0</v>
      </c>
      <c r="BL700">
        <v>0</v>
      </c>
      <c r="BM700">
        <v>0</v>
      </c>
      <c r="BN700">
        <v>0</v>
      </c>
      <c r="BO700">
        <v>0</v>
      </c>
      <c r="BP700">
        <v>0</v>
      </c>
      <c r="BQ700">
        <v>0</v>
      </c>
      <c r="BR700">
        <v>0</v>
      </c>
      <c r="BS700">
        <v>0</v>
      </c>
      <c r="BT700">
        <v>0</v>
      </c>
      <c r="BU700">
        <v>0</v>
      </c>
      <c r="BV700">
        <v>0</v>
      </c>
      <c r="BW700">
        <v>0</v>
      </c>
      <c r="BX700">
        <v>0</v>
      </c>
      <c r="BY700">
        <v>0</v>
      </c>
      <c r="BZ700">
        <v>0</v>
      </c>
      <c r="CA700">
        <v>0</v>
      </c>
      <c r="CB700">
        <v>0</v>
      </c>
      <c r="CC700">
        <v>0</v>
      </c>
      <c r="CD700">
        <v>0</v>
      </c>
      <c r="CE700">
        <v>0</v>
      </c>
      <c r="CF700">
        <v>0</v>
      </c>
      <c r="CG700">
        <v>0</v>
      </c>
      <c r="CH700">
        <v>0</v>
      </c>
      <c r="CI700">
        <v>0</v>
      </c>
      <c r="CJ700">
        <v>0</v>
      </c>
      <c r="CK700">
        <v>0</v>
      </c>
      <c r="CL700">
        <v>0</v>
      </c>
      <c r="CM700">
        <v>0</v>
      </c>
      <c r="CN700">
        <v>0</v>
      </c>
      <c r="CO700">
        <v>0</v>
      </c>
      <c r="CP700">
        <v>0</v>
      </c>
      <c r="CQ700">
        <v>0</v>
      </c>
      <c r="CR700" t="s">
        <v>139</v>
      </c>
      <c r="CS700" t="s">
        <v>139</v>
      </c>
      <c r="CT700" t="s">
        <v>139</v>
      </c>
      <c r="CU700" t="s">
        <v>139</v>
      </c>
      <c r="CV700" t="s">
        <v>140</v>
      </c>
      <c r="CW700" t="s">
        <v>140</v>
      </c>
      <c r="CX700" t="s">
        <v>140</v>
      </c>
      <c r="CY700" t="s">
        <v>140</v>
      </c>
      <c r="CZ700" t="s">
        <v>140</v>
      </c>
      <c r="DA700" t="s">
        <v>140</v>
      </c>
      <c r="DB700" t="s">
        <v>139</v>
      </c>
      <c r="DC700" t="s">
        <v>139</v>
      </c>
      <c r="DD700" t="s">
        <v>140</v>
      </c>
      <c r="DE700" t="s">
        <v>140</v>
      </c>
      <c r="DF700" t="s">
        <v>140</v>
      </c>
      <c r="DG700" t="s">
        <v>140</v>
      </c>
      <c r="DH700" t="s">
        <v>140</v>
      </c>
      <c r="DI700" t="s">
        <v>140</v>
      </c>
      <c r="DJ700" t="s">
        <v>141</v>
      </c>
      <c r="DK700" t="s">
        <v>235</v>
      </c>
      <c r="DL700" t="s">
        <v>143</v>
      </c>
      <c r="DM700" t="s">
        <v>144</v>
      </c>
      <c r="DN700" t="s">
        <v>145</v>
      </c>
      <c r="DO700" t="s">
        <v>146</v>
      </c>
      <c r="DP700" t="s">
        <v>371</v>
      </c>
      <c r="DQ700" t="s">
        <v>372</v>
      </c>
      <c r="DR700" t="s">
        <v>149</v>
      </c>
      <c r="DS700" t="s">
        <v>150</v>
      </c>
      <c r="DT700" t="s">
        <v>151</v>
      </c>
      <c r="DU700" t="s">
        <v>152</v>
      </c>
      <c r="DY700" t="s">
        <v>244</v>
      </c>
      <c r="DZ700" t="s">
        <v>157</v>
      </c>
      <c r="EA700" t="s">
        <v>158</v>
      </c>
    </row>
    <row r="701" spans="1:133" x14ac:dyDescent="0.25">
      <c r="A701" t="s">
        <v>1635</v>
      </c>
      <c r="B701">
        <v>2014</v>
      </c>
      <c r="C701">
        <v>37</v>
      </c>
      <c r="D701" s="2">
        <v>41892</v>
      </c>
      <c r="E701" s="2">
        <v>41891</v>
      </c>
      <c r="F701" s="2">
        <v>41891</v>
      </c>
      <c r="G701" t="s">
        <v>801</v>
      </c>
      <c r="H701" t="s">
        <v>801</v>
      </c>
      <c r="I701">
        <v>0</v>
      </c>
      <c r="J701">
        <v>1</v>
      </c>
      <c r="K701">
        <v>4</v>
      </c>
      <c r="L701">
        <v>4</v>
      </c>
      <c r="M701" t="s">
        <v>136</v>
      </c>
      <c r="N701">
        <v>2</v>
      </c>
      <c r="O701">
        <v>2</v>
      </c>
      <c r="P701">
        <v>0</v>
      </c>
      <c r="Q701" t="s">
        <v>137</v>
      </c>
      <c r="R701" t="s">
        <v>138</v>
      </c>
      <c r="S701">
        <v>3</v>
      </c>
      <c r="T701">
        <v>2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0</v>
      </c>
      <c r="AB701">
        <v>0</v>
      </c>
      <c r="AC701">
        <v>0</v>
      </c>
      <c r="AD701">
        <v>1</v>
      </c>
      <c r="AE701">
        <v>1</v>
      </c>
      <c r="AF701">
        <v>2</v>
      </c>
      <c r="AG701">
        <v>0</v>
      </c>
      <c r="AH701">
        <v>0</v>
      </c>
      <c r="AI701">
        <v>0</v>
      </c>
      <c r="AJ701">
        <v>0</v>
      </c>
      <c r="AK701">
        <v>0</v>
      </c>
      <c r="AL701">
        <v>0</v>
      </c>
      <c r="AM701">
        <v>0</v>
      </c>
      <c r="AN701">
        <v>0</v>
      </c>
      <c r="AO701">
        <v>0</v>
      </c>
      <c r="AP701">
        <v>0</v>
      </c>
      <c r="AQ701">
        <v>0</v>
      </c>
      <c r="AR701">
        <v>0</v>
      </c>
      <c r="AS701">
        <v>0</v>
      </c>
      <c r="AT701">
        <v>0</v>
      </c>
      <c r="AU701">
        <v>0</v>
      </c>
      <c r="AV701">
        <v>0</v>
      </c>
      <c r="AW701">
        <v>0</v>
      </c>
      <c r="AX701">
        <v>0</v>
      </c>
      <c r="AY701">
        <v>0</v>
      </c>
      <c r="AZ701">
        <v>0</v>
      </c>
      <c r="BA701">
        <v>0</v>
      </c>
      <c r="BB701">
        <v>0</v>
      </c>
      <c r="BC701">
        <v>0</v>
      </c>
      <c r="BD701">
        <v>0</v>
      </c>
      <c r="BE701">
        <v>0</v>
      </c>
      <c r="BF701">
        <v>0</v>
      </c>
      <c r="BG701">
        <v>0</v>
      </c>
      <c r="BH701">
        <v>0</v>
      </c>
      <c r="BI701">
        <v>0</v>
      </c>
      <c r="BJ701">
        <v>0</v>
      </c>
      <c r="BK701">
        <v>0</v>
      </c>
      <c r="BL701">
        <v>0</v>
      </c>
      <c r="BM701">
        <v>0</v>
      </c>
      <c r="BN701">
        <v>0</v>
      </c>
      <c r="BO701">
        <v>0</v>
      </c>
      <c r="BP701">
        <v>0</v>
      </c>
      <c r="BQ701">
        <v>0</v>
      </c>
      <c r="BR701">
        <v>0</v>
      </c>
      <c r="BS701">
        <v>0</v>
      </c>
      <c r="BT701">
        <v>0</v>
      </c>
      <c r="BU701">
        <v>0</v>
      </c>
      <c r="BV701">
        <v>0</v>
      </c>
      <c r="BW701">
        <v>0</v>
      </c>
      <c r="BX701">
        <v>0</v>
      </c>
      <c r="BY701">
        <v>0</v>
      </c>
      <c r="BZ701">
        <v>0</v>
      </c>
      <c r="CA701">
        <v>0</v>
      </c>
      <c r="CB701">
        <v>0</v>
      </c>
      <c r="CC701">
        <v>0</v>
      </c>
      <c r="CD701">
        <v>0</v>
      </c>
      <c r="CE701">
        <v>0</v>
      </c>
      <c r="CF701">
        <v>0</v>
      </c>
      <c r="CG701">
        <v>0</v>
      </c>
      <c r="CH701">
        <v>0</v>
      </c>
      <c r="CI701">
        <v>0</v>
      </c>
      <c r="CJ701">
        <v>0</v>
      </c>
      <c r="CK701">
        <v>0</v>
      </c>
      <c r="CL701">
        <v>0</v>
      </c>
      <c r="CM701">
        <v>0</v>
      </c>
      <c r="CN701">
        <v>0</v>
      </c>
      <c r="CO701">
        <v>0</v>
      </c>
      <c r="CP701">
        <v>0</v>
      </c>
      <c r="CQ701">
        <v>0</v>
      </c>
      <c r="CR701" t="s">
        <v>139</v>
      </c>
      <c r="CS701" t="s">
        <v>139</v>
      </c>
      <c r="CT701" t="s">
        <v>139</v>
      </c>
      <c r="CU701" t="s">
        <v>139</v>
      </c>
      <c r="CV701" t="s">
        <v>140</v>
      </c>
      <c r="CW701" t="s">
        <v>140</v>
      </c>
      <c r="CX701" t="s">
        <v>140</v>
      </c>
      <c r="CY701" t="s">
        <v>140</v>
      </c>
      <c r="CZ701" t="s">
        <v>140</v>
      </c>
      <c r="DA701" t="s">
        <v>140</v>
      </c>
      <c r="DB701" t="s">
        <v>139</v>
      </c>
      <c r="DC701" t="s">
        <v>139</v>
      </c>
      <c r="DD701" t="s">
        <v>140</v>
      </c>
      <c r="DE701" t="s">
        <v>140</v>
      </c>
      <c r="DF701" t="s">
        <v>140</v>
      </c>
      <c r="DG701" t="s">
        <v>140</v>
      </c>
      <c r="DH701" t="s">
        <v>140</v>
      </c>
      <c r="DI701" t="s">
        <v>140</v>
      </c>
      <c r="DJ701" t="s">
        <v>187</v>
      </c>
      <c r="DK701" t="s">
        <v>254</v>
      </c>
      <c r="DL701" t="s">
        <v>189</v>
      </c>
      <c r="DM701" t="s">
        <v>190</v>
      </c>
      <c r="DN701" t="s">
        <v>145</v>
      </c>
      <c r="DO701" t="s">
        <v>146</v>
      </c>
      <c r="DP701" t="s">
        <v>561</v>
      </c>
      <c r="DQ701" t="s">
        <v>562</v>
      </c>
      <c r="DR701" t="s">
        <v>280</v>
      </c>
      <c r="DS701" t="s">
        <v>281</v>
      </c>
      <c r="DT701" t="s">
        <v>193</v>
      </c>
      <c r="DU701" t="s">
        <v>194</v>
      </c>
      <c r="DV701" t="s">
        <v>219</v>
      </c>
      <c r="DW701" t="s">
        <v>220</v>
      </c>
      <c r="DX701" t="s">
        <v>155</v>
      </c>
      <c r="DY701" t="s">
        <v>156</v>
      </c>
      <c r="DZ701" t="s">
        <v>157</v>
      </c>
      <c r="EA701" t="s">
        <v>136</v>
      </c>
      <c r="EB701" t="s">
        <v>245</v>
      </c>
      <c r="EC701" t="s">
        <v>199</v>
      </c>
    </row>
    <row r="702" spans="1:133" x14ac:dyDescent="0.25">
      <c r="A702" t="s">
        <v>1636</v>
      </c>
      <c r="B702">
        <v>2014</v>
      </c>
      <c r="C702">
        <v>38</v>
      </c>
      <c r="D702" s="2">
        <v>41904</v>
      </c>
      <c r="E702" s="2">
        <v>41900</v>
      </c>
      <c r="F702" s="2">
        <v>41900</v>
      </c>
      <c r="G702" t="s">
        <v>1637</v>
      </c>
      <c r="H702" t="s">
        <v>1637</v>
      </c>
      <c r="I702">
        <v>0</v>
      </c>
      <c r="J702">
        <v>0</v>
      </c>
      <c r="K702">
        <v>2</v>
      </c>
      <c r="L702">
        <v>2</v>
      </c>
      <c r="M702" t="s">
        <v>136</v>
      </c>
      <c r="N702">
        <v>4</v>
      </c>
      <c r="O702">
        <v>4</v>
      </c>
      <c r="P702">
        <v>0</v>
      </c>
      <c r="Q702" t="s">
        <v>137</v>
      </c>
      <c r="R702" t="s">
        <v>138</v>
      </c>
      <c r="S702">
        <v>4</v>
      </c>
      <c r="T702">
        <v>4</v>
      </c>
      <c r="U702">
        <v>0</v>
      </c>
      <c r="V702">
        <v>0</v>
      </c>
      <c r="W702">
        <v>1</v>
      </c>
      <c r="X702">
        <v>1</v>
      </c>
      <c r="Y702">
        <v>1</v>
      </c>
      <c r="Z702">
        <v>2</v>
      </c>
      <c r="AA702">
        <v>0</v>
      </c>
      <c r="AB702">
        <v>0</v>
      </c>
      <c r="AC702">
        <v>0</v>
      </c>
      <c r="AD702">
        <v>1</v>
      </c>
      <c r="AE702">
        <v>1</v>
      </c>
      <c r="AF702">
        <v>2</v>
      </c>
      <c r="AG702">
        <v>0</v>
      </c>
      <c r="AH702">
        <v>0</v>
      </c>
      <c r="AI702">
        <v>0</v>
      </c>
      <c r="AJ702">
        <v>0</v>
      </c>
      <c r="AK702">
        <v>0</v>
      </c>
      <c r="AL702">
        <v>0</v>
      </c>
      <c r="AM702">
        <v>0</v>
      </c>
      <c r="AN702">
        <v>0</v>
      </c>
      <c r="AO702">
        <v>0</v>
      </c>
      <c r="AP702">
        <v>0</v>
      </c>
      <c r="AQ702">
        <v>0</v>
      </c>
      <c r="AR702">
        <v>0</v>
      </c>
      <c r="AS702">
        <v>0</v>
      </c>
      <c r="AT702">
        <v>0</v>
      </c>
      <c r="AU702">
        <v>0</v>
      </c>
      <c r="AV702">
        <v>0</v>
      </c>
      <c r="AW702">
        <v>0</v>
      </c>
      <c r="AX702">
        <v>0</v>
      </c>
      <c r="AY702">
        <v>0</v>
      </c>
      <c r="AZ702">
        <v>0</v>
      </c>
      <c r="BA702">
        <v>0</v>
      </c>
      <c r="BB702">
        <v>0</v>
      </c>
      <c r="BC702">
        <v>0</v>
      </c>
      <c r="BD702">
        <v>0</v>
      </c>
      <c r="BE702">
        <v>0</v>
      </c>
      <c r="BF702">
        <v>0</v>
      </c>
      <c r="BG702">
        <v>0</v>
      </c>
      <c r="BH702">
        <v>0</v>
      </c>
      <c r="BI702">
        <v>0</v>
      </c>
      <c r="BJ702">
        <v>0</v>
      </c>
      <c r="BK702">
        <v>0</v>
      </c>
      <c r="BL702">
        <v>0</v>
      </c>
      <c r="BM702">
        <v>0</v>
      </c>
      <c r="BN702">
        <v>0</v>
      </c>
      <c r="BO702">
        <v>0</v>
      </c>
      <c r="BP702">
        <v>0</v>
      </c>
      <c r="BQ702">
        <v>0</v>
      </c>
      <c r="BR702">
        <v>0</v>
      </c>
      <c r="BS702">
        <v>0</v>
      </c>
      <c r="BT702">
        <v>0</v>
      </c>
      <c r="BU702">
        <v>0</v>
      </c>
      <c r="BV702">
        <v>0</v>
      </c>
      <c r="BW702">
        <v>0</v>
      </c>
      <c r="BX702">
        <v>0</v>
      </c>
      <c r="BY702">
        <v>0</v>
      </c>
      <c r="BZ702">
        <v>0</v>
      </c>
      <c r="CA702">
        <v>0</v>
      </c>
      <c r="CB702">
        <v>0</v>
      </c>
      <c r="CC702">
        <v>0</v>
      </c>
      <c r="CD702">
        <v>0</v>
      </c>
      <c r="CE702">
        <v>0</v>
      </c>
      <c r="CF702">
        <v>0</v>
      </c>
      <c r="CG702">
        <v>0</v>
      </c>
      <c r="CH702">
        <v>0</v>
      </c>
      <c r="CI702">
        <v>0</v>
      </c>
      <c r="CJ702">
        <v>0</v>
      </c>
      <c r="CK702">
        <v>0</v>
      </c>
      <c r="CL702">
        <v>0</v>
      </c>
      <c r="CM702">
        <v>0</v>
      </c>
      <c r="CN702">
        <v>0</v>
      </c>
      <c r="CO702">
        <v>0</v>
      </c>
      <c r="CP702">
        <v>0</v>
      </c>
      <c r="CQ702">
        <v>0</v>
      </c>
      <c r="CR702" t="s">
        <v>140</v>
      </c>
      <c r="CS702" t="s">
        <v>139</v>
      </c>
      <c r="CT702" t="s">
        <v>139</v>
      </c>
      <c r="CU702" t="s">
        <v>139</v>
      </c>
      <c r="CV702" t="s">
        <v>140</v>
      </c>
      <c r="CW702" t="s">
        <v>140</v>
      </c>
      <c r="CX702" t="s">
        <v>140</v>
      </c>
      <c r="CY702" t="s">
        <v>140</v>
      </c>
      <c r="CZ702" t="s">
        <v>140</v>
      </c>
      <c r="DA702" t="s">
        <v>140</v>
      </c>
      <c r="DB702" t="s">
        <v>139</v>
      </c>
      <c r="DC702" t="s">
        <v>140</v>
      </c>
      <c r="DD702" t="s">
        <v>140</v>
      </c>
      <c r="DE702" t="s">
        <v>140</v>
      </c>
      <c r="DF702" t="s">
        <v>140</v>
      </c>
      <c r="DG702" t="s">
        <v>140</v>
      </c>
      <c r="DH702" t="s">
        <v>140</v>
      </c>
      <c r="DI702" t="s">
        <v>140</v>
      </c>
      <c r="DJ702" t="s">
        <v>215</v>
      </c>
      <c r="DK702" t="s">
        <v>461</v>
      </c>
      <c r="DL702" t="s">
        <v>143</v>
      </c>
      <c r="DM702" t="s">
        <v>144</v>
      </c>
      <c r="DN702" t="s">
        <v>145</v>
      </c>
      <c r="DO702" t="s">
        <v>146</v>
      </c>
      <c r="DP702" t="s">
        <v>147</v>
      </c>
      <c r="DQ702" t="s">
        <v>148</v>
      </c>
      <c r="DR702" t="s">
        <v>280</v>
      </c>
      <c r="DS702" t="s">
        <v>281</v>
      </c>
      <c r="DT702" t="s">
        <v>151</v>
      </c>
      <c r="DU702" t="s">
        <v>152</v>
      </c>
      <c r="DV702" t="s">
        <v>153</v>
      </c>
      <c r="DW702" t="s">
        <v>154</v>
      </c>
      <c r="DX702" t="s">
        <v>155</v>
      </c>
      <c r="DY702" t="s">
        <v>156</v>
      </c>
      <c r="DZ702" t="s">
        <v>157</v>
      </c>
      <c r="EA702" t="s">
        <v>158</v>
      </c>
    </row>
    <row r="703" spans="1:133" x14ac:dyDescent="0.25">
      <c r="A703" t="s">
        <v>1638</v>
      </c>
      <c r="B703">
        <v>2014</v>
      </c>
      <c r="C703">
        <v>38</v>
      </c>
      <c r="D703" s="2">
        <v>41899</v>
      </c>
      <c r="E703" s="2">
        <v>41897</v>
      </c>
      <c r="F703" s="2">
        <v>41898</v>
      </c>
      <c r="G703" t="s">
        <v>1177</v>
      </c>
      <c r="H703" t="s">
        <v>1177</v>
      </c>
      <c r="I703">
        <v>1</v>
      </c>
      <c r="J703">
        <v>0</v>
      </c>
      <c r="K703">
        <v>13</v>
      </c>
      <c r="L703">
        <v>13</v>
      </c>
      <c r="M703" t="s">
        <v>136</v>
      </c>
      <c r="N703">
        <v>2</v>
      </c>
      <c r="O703">
        <v>2</v>
      </c>
      <c r="P703">
        <v>0</v>
      </c>
      <c r="Q703" t="s">
        <v>137</v>
      </c>
      <c r="R703" t="s">
        <v>138</v>
      </c>
      <c r="S703">
        <v>3</v>
      </c>
      <c r="T703">
        <v>2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0</v>
      </c>
      <c r="AB703">
        <v>0</v>
      </c>
      <c r="AC703">
        <v>0</v>
      </c>
      <c r="AD703">
        <v>1</v>
      </c>
      <c r="AE703">
        <v>1</v>
      </c>
      <c r="AF703">
        <v>2</v>
      </c>
      <c r="AG703">
        <v>0</v>
      </c>
      <c r="AH703">
        <v>0</v>
      </c>
      <c r="AI703">
        <v>0</v>
      </c>
      <c r="AJ703">
        <v>0</v>
      </c>
      <c r="AK703">
        <v>0</v>
      </c>
      <c r="AL703">
        <v>0</v>
      </c>
      <c r="AM703">
        <v>0</v>
      </c>
      <c r="AN703">
        <v>0</v>
      </c>
      <c r="AO703">
        <v>0</v>
      </c>
      <c r="AP703">
        <v>0</v>
      </c>
      <c r="AQ703">
        <v>0</v>
      </c>
      <c r="AR703">
        <v>0</v>
      </c>
      <c r="AS703">
        <v>0</v>
      </c>
      <c r="AT703">
        <v>0</v>
      </c>
      <c r="AU703">
        <v>0</v>
      </c>
      <c r="AV703">
        <v>0</v>
      </c>
      <c r="AW703">
        <v>0</v>
      </c>
      <c r="AX703">
        <v>0</v>
      </c>
      <c r="AY703">
        <v>0</v>
      </c>
      <c r="AZ703">
        <v>0</v>
      </c>
      <c r="BA703">
        <v>0</v>
      </c>
      <c r="BB703">
        <v>0</v>
      </c>
      <c r="BC703">
        <v>0</v>
      </c>
      <c r="BD703">
        <v>0</v>
      </c>
      <c r="BE703">
        <v>0</v>
      </c>
      <c r="BF703">
        <v>0</v>
      </c>
      <c r="BG703">
        <v>0</v>
      </c>
      <c r="BH703">
        <v>0</v>
      </c>
      <c r="BI703">
        <v>0</v>
      </c>
      <c r="BJ703">
        <v>0</v>
      </c>
      <c r="BK703">
        <v>0</v>
      </c>
      <c r="BL703">
        <v>0</v>
      </c>
      <c r="BM703">
        <v>0</v>
      </c>
      <c r="BN703">
        <v>0</v>
      </c>
      <c r="BO703">
        <v>0</v>
      </c>
      <c r="BP703">
        <v>0</v>
      </c>
      <c r="BQ703">
        <v>0</v>
      </c>
      <c r="BR703">
        <v>0</v>
      </c>
      <c r="BS703">
        <v>0</v>
      </c>
      <c r="BT703">
        <v>0</v>
      </c>
      <c r="BU703">
        <v>0</v>
      </c>
      <c r="BV703">
        <v>0</v>
      </c>
      <c r="BW703">
        <v>0</v>
      </c>
      <c r="BX703">
        <v>0</v>
      </c>
      <c r="BY703">
        <v>0</v>
      </c>
      <c r="BZ703">
        <v>0</v>
      </c>
      <c r="CA703">
        <v>0</v>
      </c>
      <c r="CB703">
        <v>0</v>
      </c>
      <c r="CC703">
        <v>0</v>
      </c>
      <c r="CD703">
        <v>0</v>
      </c>
      <c r="CE703">
        <v>0</v>
      </c>
      <c r="CF703">
        <v>0</v>
      </c>
      <c r="CG703">
        <v>0</v>
      </c>
      <c r="CH703">
        <v>0</v>
      </c>
      <c r="CI703">
        <v>0</v>
      </c>
      <c r="CJ703">
        <v>0</v>
      </c>
      <c r="CK703">
        <v>0</v>
      </c>
      <c r="CL703">
        <v>0</v>
      </c>
      <c r="CM703">
        <v>0</v>
      </c>
      <c r="CN703">
        <v>0</v>
      </c>
      <c r="CO703">
        <v>0</v>
      </c>
      <c r="CP703">
        <v>0</v>
      </c>
      <c r="CQ703">
        <v>0</v>
      </c>
      <c r="CR703" t="s">
        <v>140</v>
      </c>
      <c r="CS703" t="s">
        <v>139</v>
      </c>
      <c r="CT703" t="s">
        <v>139</v>
      </c>
      <c r="CU703" t="s">
        <v>139</v>
      </c>
      <c r="CV703" t="s">
        <v>140</v>
      </c>
      <c r="CW703" t="s">
        <v>140</v>
      </c>
      <c r="CX703" t="s">
        <v>140</v>
      </c>
      <c r="CY703" t="s">
        <v>140</v>
      </c>
      <c r="CZ703" t="s">
        <v>140</v>
      </c>
      <c r="DA703" t="s">
        <v>140</v>
      </c>
      <c r="DB703" t="s">
        <v>140</v>
      </c>
      <c r="DC703" t="s">
        <v>140</v>
      </c>
      <c r="DD703" t="s">
        <v>140</v>
      </c>
      <c r="DE703" t="s">
        <v>140</v>
      </c>
      <c r="DF703" t="s">
        <v>139</v>
      </c>
      <c r="DG703" t="s">
        <v>140</v>
      </c>
      <c r="DH703" t="s">
        <v>140</v>
      </c>
      <c r="DI703" t="s">
        <v>139</v>
      </c>
      <c r="DJ703" t="s">
        <v>215</v>
      </c>
      <c r="DK703" t="s">
        <v>216</v>
      </c>
      <c r="DL703" t="s">
        <v>189</v>
      </c>
      <c r="DM703" t="s">
        <v>190</v>
      </c>
      <c r="DN703" t="s">
        <v>191</v>
      </c>
      <c r="DO703" t="s">
        <v>192</v>
      </c>
      <c r="DP703" t="s">
        <v>163</v>
      </c>
      <c r="DQ703" t="s">
        <v>164</v>
      </c>
      <c r="DR703" t="s">
        <v>163</v>
      </c>
      <c r="DS703" t="s">
        <v>165</v>
      </c>
      <c r="DT703" t="s">
        <v>193</v>
      </c>
      <c r="DU703" t="s">
        <v>194</v>
      </c>
      <c r="DV703" t="s">
        <v>153</v>
      </c>
      <c r="DW703" t="s">
        <v>154</v>
      </c>
      <c r="DX703" t="s">
        <v>155</v>
      </c>
      <c r="DY703" t="s">
        <v>156</v>
      </c>
      <c r="DZ703" t="s">
        <v>157</v>
      </c>
      <c r="EA703" t="s">
        <v>136</v>
      </c>
      <c r="EB703" s="1" t="s">
        <v>198</v>
      </c>
      <c r="EC703" t="s">
        <v>199</v>
      </c>
    </row>
    <row r="704" spans="1:133" x14ac:dyDescent="0.25">
      <c r="A704" t="s">
        <v>1639</v>
      </c>
      <c r="B704">
        <v>2014</v>
      </c>
      <c r="C704">
        <v>38</v>
      </c>
      <c r="D704" s="2">
        <v>41904</v>
      </c>
      <c r="E704" s="2">
        <v>41901</v>
      </c>
      <c r="F704" s="2">
        <v>41901</v>
      </c>
      <c r="G704" t="s">
        <v>698</v>
      </c>
      <c r="H704" t="s">
        <v>698</v>
      </c>
      <c r="I704">
        <v>0</v>
      </c>
      <c r="J704">
        <v>0</v>
      </c>
      <c r="K704">
        <v>8</v>
      </c>
      <c r="L704">
        <v>8</v>
      </c>
      <c r="M704" t="s">
        <v>136</v>
      </c>
      <c r="N704">
        <v>2</v>
      </c>
      <c r="O704">
        <v>2</v>
      </c>
      <c r="P704">
        <v>0</v>
      </c>
      <c r="Q704" t="s">
        <v>137</v>
      </c>
      <c r="R704" t="s">
        <v>138</v>
      </c>
      <c r="S704">
        <v>3</v>
      </c>
      <c r="T704">
        <v>2</v>
      </c>
      <c r="U704">
        <v>0</v>
      </c>
      <c r="V704">
        <v>0</v>
      </c>
      <c r="W704">
        <v>0</v>
      </c>
      <c r="X704">
        <v>0</v>
      </c>
      <c r="Y704">
        <v>0</v>
      </c>
      <c r="Z704">
        <v>0</v>
      </c>
      <c r="AA704">
        <v>0</v>
      </c>
      <c r="AB704">
        <v>0</v>
      </c>
      <c r="AC704">
        <v>0</v>
      </c>
      <c r="AD704">
        <v>1</v>
      </c>
      <c r="AE704">
        <v>1</v>
      </c>
      <c r="AF704">
        <v>2</v>
      </c>
      <c r="AG704">
        <v>0</v>
      </c>
      <c r="AH704">
        <v>0</v>
      </c>
      <c r="AI704">
        <v>0</v>
      </c>
      <c r="AJ704">
        <v>0</v>
      </c>
      <c r="AK704">
        <v>0</v>
      </c>
      <c r="AL704">
        <v>0</v>
      </c>
      <c r="AM704">
        <v>0</v>
      </c>
      <c r="AN704">
        <v>0</v>
      </c>
      <c r="AO704">
        <v>0</v>
      </c>
      <c r="AP704">
        <v>0</v>
      </c>
      <c r="AQ704">
        <v>0</v>
      </c>
      <c r="AR704">
        <v>0</v>
      </c>
      <c r="AS704">
        <v>0</v>
      </c>
      <c r="AT704">
        <v>0</v>
      </c>
      <c r="AU704">
        <v>0</v>
      </c>
      <c r="AV704">
        <v>0</v>
      </c>
      <c r="AW704">
        <v>0</v>
      </c>
      <c r="AX704">
        <v>0</v>
      </c>
      <c r="AY704">
        <v>0</v>
      </c>
      <c r="AZ704">
        <v>0</v>
      </c>
      <c r="BA704">
        <v>0</v>
      </c>
      <c r="BB704">
        <v>0</v>
      </c>
      <c r="BC704">
        <v>0</v>
      </c>
      <c r="BD704">
        <v>0</v>
      </c>
      <c r="BE704">
        <v>0</v>
      </c>
      <c r="BF704">
        <v>0</v>
      </c>
      <c r="BG704">
        <v>0</v>
      </c>
      <c r="BH704">
        <v>0</v>
      </c>
      <c r="BI704">
        <v>0</v>
      </c>
      <c r="BJ704">
        <v>0</v>
      </c>
      <c r="BK704">
        <v>0</v>
      </c>
      <c r="BL704">
        <v>0</v>
      </c>
      <c r="BM704">
        <v>0</v>
      </c>
      <c r="BN704">
        <v>0</v>
      </c>
      <c r="BO704">
        <v>0</v>
      </c>
      <c r="BP704">
        <v>0</v>
      </c>
      <c r="BQ704">
        <v>0</v>
      </c>
      <c r="BR704">
        <v>0</v>
      </c>
      <c r="BS704">
        <v>0</v>
      </c>
      <c r="BT704">
        <v>0</v>
      </c>
      <c r="BU704">
        <v>0</v>
      </c>
      <c r="BV704">
        <v>0</v>
      </c>
      <c r="BW704">
        <v>0</v>
      </c>
      <c r="BX704">
        <v>0</v>
      </c>
      <c r="BY704">
        <v>0</v>
      </c>
      <c r="BZ704">
        <v>0</v>
      </c>
      <c r="CA704">
        <v>0</v>
      </c>
      <c r="CB704">
        <v>0</v>
      </c>
      <c r="CC704">
        <v>0</v>
      </c>
      <c r="CD704">
        <v>0</v>
      </c>
      <c r="CE704">
        <v>0</v>
      </c>
      <c r="CF704">
        <v>0</v>
      </c>
      <c r="CG704">
        <v>0</v>
      </c>
      <c r="CH704">
        <v>0</v>
      </c>
      <c r="CI704">
        <v>0</v>
      </c>
      <c r="CJ704">
        <v>0</v>
      </c>
      <c r="CK704">
        <v>0</v>
      </c>
      <c r="CL704">
        <v>0</v>
      </c>
      <c r="CM704">
        <v>0</v>
      </c>
      <c r="CN704">
        <v>0</v>
      </c>
      <c r="CO704">
        <v>0</v>
      </c>
      <c r="CP704">
        <v>0</v>
      </c>
      <c r="CQ704">
        <v>0</v>
      </c>
      <c r="CR704" t="s">
        <v>139</v>
      </c>
      <c r="CS704" t="s">
        <v>139</v>
      </c>
      <c r="CT704" t="s">
        <v>139</v>
      </c>
      <c r="CU704" t="s">
        <v>139</v>
      </c>
      <c r="CV704" t="s">
        <v>140</v>
      </c>
      <c r="CW704" t="s">
        <v>140</v>
      </c>
      <c r="CX704" t="s">
        <v>140</v>
      </c>
      <c r="CY704" t="s">
        <v>140</v>
      </c>
      <c r="CZ704" t="s">
        <v>140</v>
      </c>
      <c r="DA704" t="s">
        <v>140</v>
      </c>
      <c r="DB704" t="s">
        <v>139</v>
      </c>
      <c r="DC704" t="s">
        <v>140</v>
      </c>
      <c r="DD704" t="s">
        <v>140</v>
      </c>
      <c r="DE704" t="s">
        <v>140</v>
      </c>
      <c r="DF704" t="s">
        <v>140</v>
      </c>
      <c r="DG704" t="s">
        <v>140</v>
      </c>
      <c r="DH704" t="s">
        <v>140</v>
      </c>
      <c r="DI704" t="s">
        <v>140</v>
      </c>
      <c r="DJ704" t="s">
        <v>141</v>
      </c>
      <c r="DK704" t="s">
        <v>475</v>
      </c>
      <c r="DL704" t="s">
        <v>189</v>
      </c>
      <c r="DM704" t="s">
        <v>190</v>
      </c>
      <c r="DN704" t="s">
        <v>163</v>
      </c>
      <c r="DO704" t="s">
        <v>327</v>
      </c>
      <c r="DP704" t="s">
        <v>163</v>
      </c>
      <c r="DQ704" t="s">
        <v>164</v>
      </c>
      <c r="DR704" t="s">
        <v>280</v>
      </c>
      <c r="DS704" t="s">
        <v>281</v>
      </c>
      <c r="DT704" t="s">
        <v>193</v>
      </c>
      <c r="DU704" t="s">
        <v>194</v>
      </c>
      <c r="DV704" t="s">
        <v>219</v>
      </c>
      <c r="DW704" t="s">
        <v>220</v>
      </c>
      <c r="DX704" t="s">
        <v>155</v>
      </c>
      <c r="DY704" t="s">
        <v>156</v>
      </c>
      <c r="DZ704" t="s">
        <v>157</v>
      </c>
      <c r="EA704" t="s">
        <v>136</v>
      </c>
      <c r="EB704" s="1" t="s">
        <v>198</v>
      </c>
      <c r="EC704" t="s">
        <v>199</v>
      </c>
    </row>
    <row r="705" spans="1:133" x14ac:dyDescent="0.25">
      <c r="A705" t="s">
        <v>1640</v>
      </c>
      <c r="B705">
        <v>2014</v>
      </c>
      <c r="C705">
        <v>38</v>
      </c>
      <c r="D705" s="2">
        <v>41899</v>
      </c>
      <c r="E705" s="2">
        <v>41895</v>
      </c>
      <c r="F705" s="2">
        <v>41896</v>
      </c>
      <c r="G705">
        <v>0</v>
      </c>
      <c r="H705">
        <v>0</v>
      </c>
      <c r="I705">
        <v>1</v>
      </c>
      <c r="J705">
        <v>0</v>
      </c>
      <c r="K705">
        <v>13</v>
      </c>
      <c r="L705">
        <v>13</v>
      </c>
      <c r="M705" t="s">
        <v>136</v>
      </c>
      <c r="N705">
        <v>4</v>
      </c>
      <c r="O705">
        <v>4</v>
      </c>
      <c r="P705">
        <v>0</v>
      </c>
      <c r="Q705" t="s">
        <v>137</v>
      </c>
      <c r="R705" t="s">
        <v>138</v>
      </c>
      <c r="S705">
        <v>3</v>
      </c>
      <c r="T705">
        <v>4</v>
      </c>
      <c r="U705">
        <v>0</v>
      </c>
      <c r="V705">
        <v>0</v>
      </c>
      <c r="W705">
        <v>0</v>
      </c>
      <c r="X705">
        <v>0</v>
      </c>
      <c r="Y705">
        <v>0</v>
      </c>
      <c r="Z705">
        <v>0</v>
      </c>
      <c r="AA705">
        <v>0</v>
      </c>
      <c r="AB705">
        <v>0</v>
      </c>
      <c r="AC705">
        <v>0</v>
      </c>
      <c r="AD705">
        <v>3</v>
      </c>
      <c r="AE705">
        <v>1</v>
      </c>
      <c r="AF705">
        <v>4</v>
      </c>
      <c r="AG705">
        <v>0</v>
      </c>
      <c r="AH705">
        <v>0</v>
      </c>
      <c r="AI705">
        <v>0</v>
      </c>
      <c r="AJ705">
        <v>0</v>
      </c>
      <c r="AK705">
        <v>0</v>
      </c>
      <c r="AL705">
        <v>0</v>
      </c>
      <c r="AM705">
        <v>0</v>
      </c>
      <c r="AN705">
        <v>0</v>
      </c>
      <c r="AO705">
        <v>0</v>
      </c>
      <c r="AP705">
        <v>0</v>
      </c>
      <c r="AQ705">
        <v>0</v>
      </c>
      <c r="AR705">
        <v>0</v>
      </c>
      <c r="AS705">
        <v>0</v>
      </c>
      <c r="AT705">
        <v>0</v>
      </c>
      <c r="AU705">
        <v>0</v>
      </c>
      <c r="AV705">
        <v>0</v>
      </c>
      <c r="AW705">
        <v>0</v>
      </c>
      <c r="AX705">
        <v>0</v>
      </c>
      <c r="AY705">
        <v>0</v>
      </c>
      <c r="AZ705">
        <v>0</v>
      </c>
      <c r="BA705">
        <v>0</v>
      </c>
      <c r="BB705">
        <v>0</v>
      </c>
      <c r="BC705">
        <v>0</v>
      </c>
      <c r="BD705">
        <v>0</v>
      </c>
      <c r="BE705">
        <v>0</v>
      </c>
      <c r="BF705">
        <v>0</v>
      </c>
      <c r="BG705">
        <v>0</v>
      </c>
      <c r="BH705">
        <v>0</v>
      </c>
      <c r="BI705">
        <v>0</v>
      </c>
      <c r="BJ705">
        <v>0</v>
      </c>
      <c r="BK705">
        <v>0</v>
      </c>
      <c r="BL705">
        <v>0</v>
      </c>
      <c r="BM705">
        <v>0</v>
      </c>
      <c r="BN705">
        <v>0</v>
      </c>
      <c r="BO705">
        <v>0</v>
      </c>
      <c r="BP705">
        <v>0</v>
      </c>
      <c r="BQ705">
        <v>0</v>
      </c>
      <c r="BR705">
        <v>0</v>
      </c>
      <c r="BS705">
        <v>0</v>
      </c>
      <c r="BT705">
        <v>0</v>
      </c>
      <c r="BU705">
        <v>0</v>
      </c>
      <c r="BV705">
        <v>0</v>
      </c>
      <c r="BW705">
        <v>0</v>
      </c>
      <c r="BX705">
        <v>0</v>
      </c>
      <c r="BY705">
        <v>0</v>
      </c>
      <c r="BZ705">
        <v>0</v>
      </c>
      <c r="CA705">
        <v>0</v>
      </c>
      <c r="CB705">
        <v>0</v>
      </c>
      <c r="CC705">
        <v>0</v>
      </c>
      <c r="CD705">
        <v>0</v>
      </c>
      <c r="CE705">
        <v>0</v>
      </c>
      <c r="CF705">
        <v>0</v>
      </c>
      <c r="CG705">
        <v>0</v>
      </c>
      <c r="CH705">
        <v>0</v>
      </c>
      <c r="CI705">
        <v>0</v>
      </c>
      <c r="CJ705">
        <v>0</v>
      </c>
      <c r="CK705">
        <v>0</v>
      </c>
      <c r="CL705">
        <v>0</v>
      </c>
      <c r="CM705">
        <v>0</v>
      </c>
      <c r="CN705">
        <v>0</v>
      </c>
      <c r="CO705">
        <v>0</v>
      </c>
      <c r="CP705">
        <v>0</v>
      </c>
      <c r="CQ705">
        <v>0</v>
      </c>
      <c r="CR705" t="s">
        <v>140</v>
      </c>
      <c r="CS705" t="s">
        <v>139</v>
      </c>
      <c r="CT705" t="s">
        <v>139</v>
      </c>
      <c r="CU705" t="s">
        <v>140</v>
      </c>
      <c r="CV705" t="s">
        <v>140</v>
      </c>
      <c r="CW705" t="s">
        <v>140</v>
      </c>
      <c r="CX705" t="s">
        <v>140</v>
      </c>
      <c r="CY705" t="s">
        <v>140</v>
      </c>
      <c r="CZ705" t="s">
        <v>140</v>
      </c>
      <c r="DA705" t="s">
        <v>140</v>
      </c>
      <c r="DB705" t="s">
        <v>139</v>
      </c>
      <c r="DC705" t="s">
        <v>140</v>
      </c>
      <c r="DD705" t="s">
        <v>140</v>
      </c>
      <c r="DE705" t="s">
        <v>140</v>
      </c>
      <c r="DF705" t="s">
        <v>140</v>
      </c>
      <c r="DG705" t="s">
        <v>140</v>
      </c>
      <c r="DH705" t="s">
        <v>140</v>
      </c>
      <c r="DI705" t="s">
        <v>140</v>
      </c>
      <c r="DJ705" t="s">
        <v>215</v>
      </c>
      <c r="DK705" t="s">
        <v>533</v>
      </c>
      <c r="DL705" t="s">
        <v>189</v>
      </c>
      <c r="DM705" t="s">
        <v>190</v>
      </c>
      <c r="DN705" t="s">
        <v>191</v>
      </c>
      <c r="DO705" t="s">
        <v>192</v>
      </c>
      <c r="DP705" t="s">
        <v>163</v>
      </c>
      <c r="DQ705" t="s">
        <v>164</v>
      </c>
      <c r="DR705" t="s">
        <v>280</v>
      </c>
      <c r="DS705" t="s">
        <v>281</v>
      </c>
      <c r="DT705" t="s">
        <v>193</v>
      </c>
      <c r="DU705" t="s">
        <v>194</v>
      </c>
      <c r="DV705" t="s">
        <v>153</v>
      </c>
      <c r="DW705" t="s">
        <v>154</v>
      </c>
      <c r="DX705" t="s">
        <v>155</v>
      </c>
      <c r="DY705" t="s">
        <v>156</v>
      </c>
      <c r="DZ705" t="s">
        <v>157</v>
      </c>
      <c r="EA705" t="s">
        <v>136</v>
      </c>
      <c r="EB705" s="1" t="s">
        <v>198</v>
      </c>
      <c r="EC705" t="s">
        <v>199</v>
      </c>
    </row>
    <row r="706" spans="1:133" x14ac:dyDescent="0.25">
      <c r="A706" t="s">
        <v>1641</v>
      </c>
      <c r="B706">
        <v>2014</v>
      </c>
      <c r="C706">
        <v>38</v>
      </c>
      <c r="D706" s="2">
        <v>41905</v>
      </c>
      <c r="E706" s="2">
        <v>41901</v>
      </c>
      <c r="F706" s="2">
        <v>41901</v>
      </c>
      <c r="G706" t="s">
        <v>180</v>
      </c>
      <c r="H706" t="s">
        <v>181</v>
      </c>
      <c r="I706">
        <v>0</v>
      </c>
      <c r="J706">
        <v>5</v>
      </c>
      <c r="K706">
        <v>15</v>
      </c>
      <c r="L706">
        <v>15</v>
      </c>
      <c r="M706" t="s">
        <v>136</v>
      </c>
      <c r="N706">
        <v>7</v>
      </c>
      <c r="O706">
        <v>5</v>
      </c>
      <c r="P706">
        <v>0</v>
      </c>
      <c r="Q706" t="s">
        <v>226</v>
      </c>
      <c r="R706" t="s">
        <v>138</v>
      </c>
      <c r="S706">
        <v>5</v>
      </c>
      <c r="T706">
        <v>5</v>
      </c>
      <c r="U706">
        <v>0</v>
      </c>
      <c r="V706">
        <v>0</v>
      </c>
      <c r="W706">
        <v>0</v>
      </c>
      <c r="X706">
        <v>0</v>
      </c>
      <c r="Y706">
        <v>1</v>
      </c>
      <c r="Z706">
        <v>1</v>
      </c>
      <c r="AA706">
        <v>0</v>
      </c>
      <c r="AB706">
        <v>0</v>
      </c>
      <c r="AC706">
        <v>0</v>
      </c>
      <c r="AD706">
        <v>1</v>
      </c>
      <c r="AE706">
        <v>1</v>
      </c>
      <c r="AF706">
        <v>2</v>
      </c>
      <c r="AG706">
        <v>1</v>
      </c>
      <c r="AH706">
        <v>1</v>
      </c>
      <c r="AI706">
        <v>2</v>
      </c>
      <c r="AJ706">
        <v>0</v>
      </c>
      <c r="AK706">
        <v>0</v>
      </c>
      <c r="AL706">
        <v>0</v>
      </c>
      <c r="AM706">
        <v>0</v>
      </c>
      <c r="AN706">
        <v>0</v>
      </c>
      <c r="AO706">
        <v>0</v>
      </c>
      <c r="AP706">
        <v>0</v>
      </c>
      <c r="AQ706">
        <v>0</v>
      </c>
      <c r="AR706">
        <v>0</v>
      </c>
      <c r="AS706">
        <v>0</v>
      </c>
      <c r="AT706">
        <v>0</v>
      </c>
      <c r="AU706">
        <v>0</v>
      </c>
      <c r="AV706">
        <v>0</v>
      </c>
      <c r="AW706">
        <v>0</v>
      </c>
      <c r="AX706">
        <v>0</v>
      </c>
      <c r="AY706">
        <v>0</v>
      </c>
      <c r="AZ706">
        <v>0</v>
      </c>
      <c r="BA706">
        <v>0</v>
      </c>
      <c r="BB706">
        <v>0</v>
      </c>
      <c r="BC706">
        <v>0</v>
      </c>
      <c r="BD706">
        <v>0</v>
      </c>
      <c r="BE706">
        <v>0</v>
      </c>
      <c r="BF706">
        <v>0</v>
      </c>
      <c r="BG706">
        <v>0</v>
      </c>
      <c r="BH706">
        <v>0</v>
      </c>
      <c r="BI706">
        <v>0</v>
      </c>
      <c r="BJ706">
        <v>0</v>
      </c>
      <c r="BK706">
        <v>0</v>
      </c>
      <c r="BL706">
        <v>0</v>
      </c>
      <c r="BM706">
        <v>0</v>
      </c>
      <c r="BN706">
        <v>0</v>
      </c>
      <c r="BO706">
        <v>0</v>
      </c>
      <c r="BP706">
        <v>0</v>
      </c>
      <c r="BQ706">
        <v>0</v>
      </c>
      <c r="BR706">
        <v>0</v>
      </c>
      <c r="BS706">
        <v>0</v>
      </c>
      <c r="BT706">
        <v>0</v>
      </c>
      <c r="BU706">
        <v>0</v>
      </c>
      <c r="BV706">
        <v>0</v>
      </c>
      <c r="BW706">
        <v>0</v>
      </c>
      <c r="BX706">
        <v>0</v>
      </c>
      <c r="BY706">
        <v>0</v>
      </c>
      <c r="BZ706">
        <v>0</v>
      </c>
      <c r="CA706">
        <v>0</v>
      </c>
      <c r="CB706">
        <v>0</v>
      </c>
      <c r="CC706">
        <v>0</v>
      </c>
      <c r="CD706">
        <v>0</v>
      </c>
      <c r="CE706">
        <v>0</v>
      </c>
      <c r="CF706">
        <v>0</v>
      </c>
      <c r="CG706">
        <v>0</v>
      </c>
      <c r="CH706">
        <v>0</v>
      </c>
      <c r="CI706">
        <v>0</v>
      </c>
      <c r="CJ706">
        <v>0</v>
      </c>
      <c r="CK706">
        <v>0</v>
      </c>
      <c r="CL706">
        <v>0</v>
      </c>
      <c r="CM706">
        <v>0</v>
      </c>
      <c r="CN706">
        <v>0</v>
      </c>
      <c r="CO706">
        <v>0</v>
      </c>
      <c r="CP706">
        <v>0</v>
      </c>
      <c r="CQ706">
        <v>0</v>
      </c>
      <c r="CR706" t="s">
        <v>139</v>
      </c>
      <c r="CS706" t="s">
        <v>139</v>
      </c>
      <c r="CT706" t="s">
        <v>139</v>
      </c>
      <c r="CU706" t="s">
        <v>140</v>
      </c>
      <c r="CV706" t="s">
        <v>140</v>
      </c>
      <c r="CW706" t="s">
        <v>140</v>
      </c>
      <c r="CX706" t="s">
        <v>140</v>
      </c>
      <c r="CY706" t="s">
        <v>140</v>
      </c>
      <c r="CZ706" t="s">
        <v>140</v>
      </c>
      <c r="DA706" t="s">
        <v>140</v>
      </c>
      <c r="DB706" t="s">
        <v>139</v>
      </c>
      <c r="DC706" t="s">
        <v>140</v>
      </c>
      <c r="DD706" t="s">
        <v>140</v>
      </c>
      <c r="DE706" t="s">
        <v>140</v>
      </c>
      <c r="DF706" t="s">
        <v>140</v>
      </c>
      <c r="DG706" t="s">
        <v>140</v>
      </c>
      <c r="DH706" t="s">
        <v>140</v>
      </c>
      <c r="DI706" t="s">
        <v>140</v>
      </c>
      <c r="DJ706" t="s">
        <v>172</v>
      </c>
      <c r="DK706" t="s">
        <v>173</v>
      </c>
      <c r="DL706" t="s">
        <v>143</v>
      </c>
      <c r="DM706" t="s">
        <v>144</v>
      </c>
      <c r="DN706" t="s">
        <v>145</v>
      </c>
      <c r="DO706" t="s">
        <v>146</v>
      </c>
      <c r="DP706" t="s">
        <v>147</v>
      </c>
      <c r="DQ706" t="s">
        <v>148</v>
      </c>
      <c r="DR706" t="s">
        <v>149</v>
      </c>
      <c r="DS706" t="s">
        <v>150</v>
      </c>
      <c r="DT706" t="s">
        <v>151</v>
      </c>
      <c r="DU706" t="s">
        <v>152</v>
      </c>
      <c r="DV706" t="s">
        <v>183</v>
      </c>
      <c r="DW706" t="s">
        <v>178</v>
      </c>
      <c r="DX706" t="s">
        <v>176</v>
      </c>
      <c r="DY706" t="s">
        <v>169</v>
      </c>
      <c r="DZ706" t="s">
        <v>157</v>
      </c>
      <c r="EA706" t="s">
        <v>158</v>
      </c>
    </row>
    <row r="707" spans="1:133" x14ac:dyDescent="0.25">
      <c r="A707" t="s">
        <v>1642</v>
      </c>
      <c r="B707">
        <v>2014</v>
      </c>
      <c r="C707">
        <v>38</v>
      </c>
      <c r="D707" s="2">
        <v>41906</v>
      </c>
      <c r="E707" s="2">
        <v>41898</v>
      </c>
      <c r="F707" s="2">
        <v>41899</v>
      </c>
      <c r="G707" t="s">
        <v>1643</v>
      </c>
      <c r="H707">
        <v>0</v>
      </c>
      <c r="I707">
        <v>1</v>
      </c>
      <c r="J707">
        <v>1</v>
      </c>
      <c r="K707">
        <v>13</v>
      </c>
      <c r="L707">
        <v>13</v>
      </c>
      <c r="M707" t="s">
        <v>136</v>
      </c>
      <c r="N707">
        <v>2</v>
      </c>
      <c r="O707">
        <v>2</v>
      </c>
      <c r="P707">
        <v>0</v>
      </c>
      <c r="Q707" t="s">
        <v>137</v>
      </c>
      <c r="R707" t="s">
        <v>138</v>
      </c>
      <c r="S707">
        <v>3</v>
      </c>
      <c r="T707">
        <v>1</v>
      </c>
      <c r="U707">
        <v>0</v>
      </c>
      <c r="V707">
        <v>0</v>
      </c>
      <c r="W707">
        <v>0</v>
      </c>
      <c r="X707">
        <v>0</v>
      </c>
      <c r="Y707">
        <v>0</v>
      </c>
      <c r="Z707">
        <v>0</v>
      </c>
      <c r="AA707">
        <v>0</v>
      </c>
      <c r="AB707">
        <v>0</v>
      </c>
      <c r="AC707">
        <v>0</v>
      </c>
      <c r="AD707">
        <v>1</v>
      </c>
      <c r="AE707">
        <v>0</v>
      </c>
      <c r="AF707">
        <v>1</v>
      </c>
      <c r="AG707">
        <v>0</v>
      </c>
      <c r="AH707">
        <v>0</v>
      </c>
      <c r="AI707">
        <v>0</v>
      </c>
      <c r="AJ707">
        <v>0</v>
      </c>
      <c r="AK707">
        <v>0</v>
      </c>
      <c r="AL707">
        <v>0</v>
      </c>
      <c r="AM707">
        <v>1</v>
      </c>
      <c r="AN707">
        <v>0</v>
      </c>
      <c r="AO707">
        <v>0</v>
      </c>
      <c r="AP707">
        <v>0</v>
      </c>
      <c r="AQ707">
        <v>0</v>
      </c>
      <c r="AR707">
        <v>0</v>
      </c>
      <c r="AS707">
        <v>0</v>
      </c>
      <c r="AT707">
        <v>0</v>
      </c>
      <c r="AU707">
        <v>0</v>
      </c>
      <c r="AV707">
        <v>0</v>
      </c>
      <c r="AW707">
        <v>1</v>
      </c>
      <c r="AX707">
        <v>0</v>
      </c>
      <c r="AY707">
        <v>1</v>
      </c>
      <c r="AZ707">
        <v>0</v>
      </c>
      <c r="BA707">
        <v>0</v>
      </c>
      <c r="BB707">
        <v>0</v>
      </c>
      <c r="BC707">
        <v>0</v>
      </c>
      <c r="BD707">
        <v>0</v>
      </c>
      <c r="BE707">
        <v>0</v>
      </c>
      <c r="BF707">
        <v>0</v>
      </c>
      <c r="BG707">
        <v>0</v>
      </c>
      <c r="BH707">
        <v>0</v>
      </c>
      <c r="BI707">
        <v>0</v>
      </c>
      <c r="BJ707">
        <v>0</v>
      </c>
      <c r="BK707">
        <v>0</v>
      </c>
      <c r="BL707">
        <v>0</v>
      </c>
      <c r="BM707">
        <v>0</v>
      </c>
      <c r="BN707">
        <v>0</v>
      </c>
      <c r="BO707">
        <v>0</v>
      </c>
      <c r="BP707">
        <v>0</v>
      </c>
      <c r="BQ707">
        <v>0</v>
      </c>
      <c r="BR707">
        <v>0</v>
      </c>
      <c r="BS707">
        <v>0</v>
      </c>
      <c r="BT707">
        <v>0</v>
      </c>
      <c r="BU707">
        <v>0</v>
      </c>
      <c r="BV707">
        <v>0</v>
      </c>
      <c r="BW707">
        <v>0</v>
      </c>
      <c r="BX707">
        <v>0</v>
      </c>
      <c r="BY707">
        <v>0</v>
      </c>
      <c r="BZ707">
        <v>0</v>
      </c>
      <c r="CA707">
        <v>0</v>
      </c>
      <c r="CB707">
        <v>0</v>
      </c>
      <c r="CC707">
        <v>0</v>
      </c>
      <c r="CD707">
        <v>0</v>
      </c>
      <c r="CE707">
        <v>0</v>
      </c>
      <c r="CF707">
        <v>0</v>
      </c>
      <c r="CG707">
        <v>0</v>
      </c>
      <c r="CH707">
        <v>0</v>
      </c>
      <c r="CI707">
        <v>0</v>
      </c>
      <c r="CJ707">
        <v>0</v>
      </c>
      <c r="CK707">
        <v>0</v>
      </c>
      <c r="CL707">
        <v>0</v>
      </c>
      <c r="CM707">
        <v>0</v>
      </c>
      <c r="CN707">
        <v>0</v>
      </c>
      <c r="CO707">
        <v>0</v>
      </c>
      <c r="CP707">
        <v>0</v>
      </c>
      <c r="CQ707">
        <v>0</v>
      </c>
      <c r="CR707" t="s">
        <v>140</v>
      </c>
      <c r="CS707" t="s">
        <v>139</v>
      </c>
      <c r="CT707" t="s">
        <v>139</v>
      </c>
      <c r="CU707" t="s">
        <v>139</v>
      </c>
      <c r="CV707" t="s">
        <v>140</v>
      </c>
      <c r="CW707" t="s">
        <v>140</v>
      </c>
      <c r="CX707" t="s">
        <v>140</v>
      </c>
      <c r="CY707" t="s">
        <v>140</v>
      </c>
      <c r="CZ707" t="s">
        <v>140</v>
      </c>
      <c r="DA707" t="s">
        <v>140</v>
      </c>
      <c r="DB707" t="s">
        <v>139</v>
      </c>
      <c r="DC707" t="s">
        <v>140</v>
      </c>
      <c r="DD707" t="s">
        <v>140</v>
      </c>
      <c r="DE707" t="s">
        <v>140</v>
      </c>
      <c r="DF707" t="s">
        <v>140</v>
      </c>
      <c r="DG707" t="s">
        <v>140</v>
      </c>
      <c r="DH707" t="s">
        <v>140</v>
      </c>
      <c r="DI707" t="s">
        <v>139</v>
      </c>
      <c r="DJ707" t="s">
        <v>187</v>
      </c>
      <c r="DK707" t="s">
        <v>188</v>
      </c>
      <c r="DL707" t="s">
        <v>189</v>
      </c>
      <c r="DM707" t="s">
        <v>190</v>
      </c>
      <c r="DN707" t="s">
        <v>163</v>
      </c>
      <c r="DO707" t="s">
        <v>327</v>
      </c>
      <c r="DP707" t="s">
        <v>371</v>
      </c>
      <c r="DQ707" t="s">
        <v>372</v>
      </c>
      <c r="DR707" t="s">
        <v>163</v>
      </c>
      <c r="DS707" t="s">
        <v>165</v>
      </c>
      <c r="DT707" t="s">
        <v>193</v>
      </c>
      <c r="DU707" t="s">
        <v>194</v>
      </c>
      <c r="DV707" t="s">
        <v>177</v>
      </c>
      <c r="DW707" t="s">
        <v>178</v>
      </c>
      <c r="DX707" t="s">
        <v>176</v>
      </c>
      <c r="DY707" t="s">
        <v>169</v>
      </c>
      <c r="DZ707" t="s">
        <v>157</v>
      </c>
      <c r="EA707" t="s">
        <v>136</v>
      </c>
      <c r="EB707" s="1" t="s">
        <v>198</v>
      </c>
      <c r="EC707" t="s">
        <v>199</v>
      </c>
    </row>
    <row r="708" spans="1:133" x14ac:dyDescent="0.25">
      <c r="A708" t="s">
        <v>1644</v>
      </c>
      <c r="B708">
        <v>2014</v>
      </c>
      <c r="C708">
        <v>38</v>
      </c>
      <c r="D708" s="2">
        <v>41903</v>
      </c>
      <c r="E708" s="2">
        <v>41902</v>
      </c>
      <c r="F708" s="2">
        <v>41902</v>
      </c>
      <c r="G708" t="s">
        <v>1645</v>
      </c>
      <c r="H708" t="s">
        <v>1646</v>
      </c>
      <c r="I708">
        <v>0</v>
      </c>
      <c r="J708">
        <v>1</v>
      </c>
      <c r="K708">
        <v>2</v>
      </c>
      <c r="L708">
        <v>2</v>
      </c>
      <c r="M708" t="s">
        <v>136</v>
      </c>
      <c r="N708">
        <v>18</v>
      </c>
      <c r="O708">
        <v>18</v>
      </c>
      <c r="P708">
        <v>0</v>
      </c>
      <c r="Q708" t="s">
        <v>137</v>
      </c>
      <c r="R708" t="s">
        <v>138</v>
      </c>
      <c r="S708">
        <v>4</v>
      </c>
      <c r="T708">
        <v>18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18</v>
      </c>
      <c r="AE708">
        <v>0</v>
      </c>
      <c r="AF708">
        <v>18</v>
      </c>
      <c r="AG708">
        <v>0</v>
      </c>
      <c r="AH708">
        <v>0</v>
      </c>
      <c r="AI708">
        <v>0</v>
      </c>
      <c r="AJ708">
        <v>0</v>
      </c>
      <c r="AK708">
        <v>0</v>
      </c>
      <c r="AL708">
        <v>0</v>
      </c>
      <c r="AM708">
        <v>0</v>
      </c>
      <c r="AN708">
        <v>0</v>
      </c>
      <c r="AO708">
        <v>0</v>
      </c>
      <c r="AP708">
        <v>0</v>
      </c>
      <c r="AQ708">
        <v>0</v>
      </c>
      <c r="AR708">
        <v>0</v>
      </c>
      <c r="AS708">
        <v>0</v>
      </c>
      <c r="AT708">
        <v>0</v>
      </c>
      <c r="AU708">
        <v>0</v>
      </c>
      <c r="AV708">
        <v>0</v>
      </c>
      <c r="AW708">
        <v>0</v>
      </c>
      <c r="AX708">
        <v>0</v>
      </c>
      <c r="AY708">
        <v>0</v>
      </c>
      <c r="AZ708">
        <v>0</v>
      </c>
      <c r="BA708">
        <v>0</v>
      </c>
      <c r="BB708">
        <v>0</v>
      </c>
      <c r="BC708">
        <v>0</v>
      </c>
      <c r="BD708">
        <v>0</v>
      </c>
      <c r="BE708">
        <v>0</v>
      </c>
      <c r="BF708">
        <v>0</v>
      </c>
      <c r="BG708">
        <v>0</v>
      </c>
      <c r="BH708">
        <v>0</v>
      </c>
      <c r="BI708">
        <v>0</v>
      </c>
      <c r="BJ708">
        <v>0</v>
      </c>
      <c r="BK708">
        <v>0</v>
      </c>
      <c r="BL708">
        <v>0</v>
      </c>
      <c r="BM708">
        <v>0</v>
      </c>
      <c r="BN708">
        <v>0</v>
      </c>
      <c r="BO708">
        <v>0</v>
      </c>
      <c r="BP708">
        <v>0</v>
      </c>
      <c r="BQ708">
        <v>0</v>
      </c>
      <c r="BR708">
        <v>0</v>
      </c>
      <c r="BS708">
        <v>0</v>
      </c>
      <c r="BT708">
        <v>0</v>
      </c>
      <c r="BU708">
        <v>0</v>
      </c>
      <c r="BV708">
        <v>0</v>
      </c>
      <c r="BW708">
        <v>0</v>
      </c>
      <c r="BX708">
        <v>0</v>
      </c>
      <c r="BY708">
        <v>0</v>
      </c>
      <c r="BZ708">
        <v>0</v>
      </c>
      <c r="CA708">
        <v>0</v>
      </c>
      <c r="CB708">
        <v>0</v>
      </c>
      <c r="CC708">
        <v>0</v>
      </c>
      <c r="CD708">
        <v>0</v>
      </c>
      <c r="CE708">
        <v>0</v>
      </c>
      <c r="CF708">
        <v>0</v>
      </c>
      <c r="CG708">
        <v>0</v>
      </c>
      <c r="CH708">
        <v>0</v>
      </c>
      <c r="CI708">
        <v>0</v>
      </c>
      <c r="CJ708">
        <v>0</v>
      </c>
      <c r="CK708">
        <v>0</v>
      </c>
      <c r="CL708">
        <v>0</v>
      </c>
      <c r="CM708">
        <v>0</v>
      </c>
      <c r="CN708">
        <v>0</v>
      </c>
      <c r="CO708">
        <v>0</v>
      </c>
      <c r="CP708">
        <v>0</v>
      </c>
      <c r="CQ708">
        <v>0</v>
      </c>
      <c r="CR708" t="s">
        <v>139</v>
      </c>
      <c r="CS708" t="s">
        <v>139</v>
      </c>
      <c r="CT708" t="s">
        <v>139</v>
      </c>
      <c r="CU708" t="s">
        <v>139</v>
      </c>
      <c r="CV708" t="s">
        <v>140</v>
      </c>
      <c r="CW708" t="s">
        <v>140</v>
      </c>
      <c r="CX708" t="s">
        <v>140</v>
      </c>
      <c r="CY708" t="s">
        <v>140</v>
      </c>
      <c r="CZ708" t="s">
        <v>140</v>
      </c>
      <c r="DA708" t="s">
        <v>140</v>
      </c>
      <c r="DB708" t="s">
        <v>140</v>
      </c>
      <c r="DC708" t="s">
        <v>140</v>
      </c>
      <c r="DD708" t="s">
        <v>140</v>
      </c>
      <c r="DE708" t="s">
        <v>140</v>
      </c>
      <c r="DF708" t="s">
        <v>140</v>
      </c>
      <c r="DG708" t="s">
        <v>140</v>
      </c>
      <c r="DH708" t="s">
        <v>140</v>
      </c>
      <c r="DI708" t="s">
        <v>140</v>
      </c>
      <c r="DJ708" t="s">
        <v>187</v>
      </c>
      <c r="DK708" t="s">
        <v>188</v>
      </c>
      <c r="DL708" t="s">
        <v>189</v>
      </c>
      <c r="DM708" t="s">
        <v>190</v>
      </c>
      <c r="DN708" t="s">
        <v>145</v>
      </c>
      <c r="DO708" t="s">
        <v>146</v>
      </c>
      <c r="DP708" t="s">
        <v>205</v>
      </c>
      <c r="DQ708" t="s">
        <v>206</v>
      </c>
      <c r="DR708" t="s">
        <v>149</v>
      </c>
      <c r="DS708" t="s">
        <v>150</v>
      </c>
      <c r="DT708" t="s">
        <v>193</v>
      </c>
      <c r="DU708" t="s">
        <v>194</v>
      </c>
      <c r="DV708" t="s">
        <v>153</v>
      </c>
      <c r="DW708" t="s">
        <v>154</v>
      </c>
      <c r="DX708" t="s">
        <v>155</v>
      </c>
      <c r="DY708" t="s">
        <v>156</v>
      </c>
      <c r="DZ708" t="s">
        <v>157</v>
      </c>
      <c r="EA708" t="s">
        <v>136</v>
      </c>
      <c r="EB708" t="s">
        <v>245</v>
      </c>
      <c r="EC708" t="s">
        <v>199</v>
      </c>
    </row>
    <row r="709" spans="1:133" x14ac:dyDescent="0.25">
      <c r="A709" t="s">
        <v>1647</v>
      </c>
      <c r="B709">
        <v>2014</v>
      </c>
      <c r="C709">
        <v>38</v>
      </c>
      <c r="D709" s="2">
        <v>41903</v>
      </c>
      <c r="E709" s="2">
        <v>41899</v>
      </c>
      <c r="F709" s="2">
        <v>41899</v>
      </c>
      <c r="G709" t="s">
        <v>296</v>
      </c>
      <c r="H709">
        <v>0</v>
      </c>
      <c r="I709">
        <v>0</v>
      </c>
      <c r="J709">
        <v>0</v>
      </c>
      <c r="K709">
        <v>15</v>
      </c>
      <c r="L709">
        <v>15</v>
      </c>
      <c r="M709" t="s">
        <v>136</v>
      </c>
      <c r="N709">
        <v>4</v>
      </c>
      <c r="O709">
        <v>4</v>
      </c>
      <c r="P709">
        <v>0</v>
      </c>
      <c r="Q709" t="s">
        <v>137</v>
      </c>
      <c r="R709" t="s">
        <v>138</v>
      </c>
      <c r="S709">
        <v>5</v>
      </c>
      <c r="T709">
        <v>3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1</v>
      </c>
      <c r="AB709">
        <v>0</v>
      </c>
      <c r="AC709">
        <v>1</v>
      </c>
      <c r="AD709">
        <v>2</v>
      </c>
      <c r="AE709">
        <v>0</v>
      </c>
      <c r="AF709">
        <v>2</v>
      </c>
      <c r="AG709">
        <v>0</v>
      </c>
      <c r="AH709">
        <v>0</v>
      </c>
      <c r="AI709">
        <v>0</v>
      </c>
      <c r="AJ709">
        <v>0</v>
      </c>
      <c r="AK709">
        <v>0</v>
      </c>
      <c r="AL709">
        <v>0</v>
      </c>
      <c r="AM709">
        <v>0</v>
      </c>
      <c r="AN709">
        <v>0</v>
      </c>
      <c r="AO709">
        <v>0</v>
      </c>
      <c r="AP709">
        <v>0</v>
      </c>
      <c r="AQ709">
        <v>0</v>
      </c>
      <c r="AR709">
        <v>0</v>
      </c>
      <c r="AS709">
        <v>0</v>
      </c>
      <c r="AT709">
        <v>0</v>
      </c>
      <c r="AU709">
        <v>0</v>
      </c>
      <c r="AV709">
        <v>0</v>
      </c>
      <c r="AW709">
        <v>0</v>
      </c>
      <c r="AX709">
        <v>0</v>
      </c>
      <c r="AY709">
        <v>0</v>
      </c>
      <c r="AZ709">
        <v>0</v>
      </c>
      <c r="BA709">
        <v>0</v>
      </c>
      <c r="BB709">
        <v>0</v>
      </c>
      <c r="BC709">
        <v>0</v>
      </c>
      <c r="BD709">
        <v>0</v>
      </c>
      <c r="BE709">
        <v>0</v>
      </c>
      <c r="BF709">
        <v>0</v>
      </c>
      <c r="BG709">
        <v>0</v>
      </c>
      <c r="BH709">
        <v>0</v>
      </c>
      <c r="BI709">
        <v>0</v>
      </c>
      <c r="BJ709">
        <v>0</v>
      </c>
      <c r="BK709">
        <v>0</v>
      </c>
      <c r="BL709">
        <v>0</v>
      </c>
      <c r="BM709">
        <v>0</v>
      </c>
      <c r="BN709">
        <v>0</v>
      </c>
      <c r="BO709">
        <v>0</v>
      </c>
      <c r="BP709">
        <v>0</v>
      </c>
      <c r="BQ709">
        <v>0</v>
      </c>
      <c r="BR709">
        <v>0</v>
      </c>
      <c r="BS709">
        <v>0</v>
      </c>
      <c r="BT709">
        <v>0</v>
      </c>
      <c r="BU709">
        <v>0</v>
      </c>
      <c r="BV709">
        <v>0</v>
      </c>
      <c r="BW709">
        <v>0</v>
      </c>
      <c r="BX709">
        <v>0</v>
      </c>
      <c r="BY709">
        <v>1</v>
      </c>
      <c r="BZ709">
        <v>0</v>
      </c>
      <c r="CA709">
        <v>0</v>
      </c>
      <c r="CB709">
        <v>0</v>
      </c>
      <c r="CC709">
        <v>0</v>
      </c>
      <c r="CD709">
        <v>0</v>
      </c>
      <c r="CE709">
        <v>0</v>
      </c>
      <c r="CF709">
        <v>0</v>
      </c>
      <c r="CG709">
        <v>0</v>
      </c>
      <c r="CH709">
        <v>0</v>
      </c>
      <c r="CI709">
        <v>0</v>
      </c>
      <c r="CJ709">
        <v>1</v>
      </c>
      <c r="CK709">
        <v>1</v>
      </c>
      <c r="CL709">
        <v>0</v>
      </c>
      <c r="CM709">
        <v>0</v>
      </c>
      <c r="CN709">
        <v>0</v>
      </c>
      <c r="CO709">
        <v>0</v>
      </c>
      <c r="CP709">
        <v>0</v>
      </c>
      <c r="CQ709">
        <v>0</v>
      </c>
      <c r="CR709" t="s">
        <v>139</v>
      </c>
      <c r="CS709" t="s">
        <v>140</v>
      </c>
      <c r="CT709" t="s">
        <v>139</v>
      </c>
      <c r="CU709" t="s">
        <v>139</v>
      </c>
      <c r="CV709" t="s">
        <v>140</v>
      </c>
      <c r="CW709" t="s">
        <v>140</v>
      </c>
      <c r="CX709" t="s">
        <v>140</v>
      </c>
      <c r="CY709" t="s">
        <v>140</v>
      </c>
      <c r="CZ709" t="s">
        <v>140</v>
      </c>
      <c r="DA709" t="s">
        <v>140</v>
      </c>
      <c r="DB709" t="s">
        <v>140</v>
      </c>
      <c r="DC709" t="s">
        <v>140</v>
      </c>
      <c r="DD709" t="s">
        <v>140</v>
      </c>
      <c r="DE709" t="s">
        <v>140</v>
      </c>
      <c r="DF709" t="s">
        <v>140</v>
      </c>
      <c r="DG709" t="s">
        <v>140</v>
      </c>
      <c r="DH709" t="s">
        <v>140</v>
      </c>
      <c r="DI709" t="s">
        <v>140</v>
      </c>
      <c r="DJ709" t="s">
        <v>187</v>
      </c>
      <c r="DK709" t="s">
        <v>188</v>
      </c>
      <c r="DL709" t="s">
        <v>164</v>
      </c>
      <c r="DM709" t="s">
        <v>164</v>
      </c>
      <c r="DN709" t="s">
        <v>242</v>
      </c>
      <c r="DO709" t="s">
        <v>243</v>
      </c>
      <c r="DP709" t="s">
        <v>147</v>
      </c>
      <c r="DQ709" t="s">
        <v>148</v>
      </c>
      <c r="DR709" t="s">
        <v>149</v>
      </c>
      <c r="DS709" t="s">
        <v>150</v>
      </c>
      <c r="DT709" t="s">
        <v>151</v>
      </c>
      <c r="DU709" t="s">
        <v>152</v>
      </c>
      <c r="DV709" t="s">
        <v>153</v>
      </c>
      <c r="DW709" t="s">
        <v>154</v>
      </c>
      <c r="DX709" t="s">
        <v>155</v>
      </c>
      <c r="DY709" t="s">
        <v>156</v>
      </c>
      <c r="DZ709" t="s">
        <v>157</v>
      </c>
      <c r="EA709" t="s">
        <v>158</v>
      </c>
    </row>
    <row r="710" spans="1:133" x14ac:dyDescent="0.25">
      <c r="A710" t="s">
        <v>1648</v>
      </c>
      <c r="B710">
        <v>2014</v>
      </c>
      <c r="C710">
        <v>38</v>
      </c>
      <c r="D710" s="2">
        <v>41905</v>
      </c>
      <c r="E710" s="2">
        <v>41901</v>
      </c>
      <c r="F710" s="2">
        <v>41901</v>
      </c>
      <c r="G710" t="s">
        <v>1649</v>
      </c>
      <c r="H710" t="s">
        <v>1649</v>
      </c>
      <c r="I710">
        <v>0</v>
      </c>
      <c r="J710">
        <v>1</v>
      </c>
      <c r="K710">
        <v>8</v>
      </c>
      <c r="L710">
        <v>8</v>
      </c>
      <c r="M710" t="s">
        <v>136</v>
      </c>
      <c r="N710">
        <v>5</v>
      </c>
      <c r="O710">
        <v>4</v>
      </c>
      <c r="P710">
        <v>0</v>
      </c>
      <c r="Q710" t="s">
        <v>341</v>
      </c>
      <c r="R710" t="s">
        <v>138</v>
      </c>
      <c r="S710">
        <v>3</v>
      </c>
      <c r="T710">
        <v>4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0</v>
      </c>
      <c r="AB710">
        <v>0</v>
      </c>
      <c r="AC710">
        <v>0</v>
      </c>
      <c r="AD710">
        <v>1</v>
      </c>
      <c r="AE710">
        <v>0</v>
      </c>
      <c r="AF710">
        <v>1</v>
      </c>
      <c r="AG710">
        <v>0</v>
      </c>
      <c r="AH710">
        <v>3</v>
      </c>
      <c r="AI710">
        <v>3</v>
      </c>
      <c r="AJ710">
        <v>0</v>
      </c>
      <c r="AK710">
        <v>0</v>
      </c>
      <c r="AL710">
        <v>0</v>
      </c>
      <c r="AM710">
        <v>0</v>
      </c>
      <c r="AN710">
        <v>0</v>
      </c>
      <c r="AO710">
        <v>0</v>
      </c>
      <c r="AP710">
        <v>0</v>
      </c>
      <c r="AQ710">
        <v>0</v>
      </c>
      <c r="AR710">
        <v>0</v>
      </c>
      <c r="AS710">
        <v>0</v>
      </c>
      <c r="AT710">
        <v>0</v>
      </c>
      <c r="AU710">
        <v>0</v>
      </c>
      <c r="AV710">
        <v>0</v>
      </c>
      <c r="AW710">
        <v>0</v>
      </c>
      <c r="AX710">
        <v>0</v>
      </c>
      <c r="AY710">
        <v>0</v>
      </c>
      <c r="AZ710">
        <v>0</v>
      </c>
      <c r="BA710">
        <v>0</v>
      </c>
      <c r="BB710">
        <v>0</v>
      </c>
      <c r="BC710">
        <v>0</v>
      </c>
      <c r="BD710">
        <v>0</v>
      </c>
      <c r="BE710">
        <v>0</v>
      </c>
      <c r="BF710">
        <v>0</v>
      </c>
      <c r="BG710">
        <v>0</v>
      </c>
      <c r="BH710">
        <v>0</v>
      </c>
      <c r="BI710">
        <v>0</v>
      </c>
      <c r="BJ710">
        <v>0</v>
      </c>
      <c r="BK710">
        <v>0</v>
      </c>
      <c r="BL710">
        <v>0</v>
      </c>
      <c r="BM710">
        <v>0</v>
      </c>
      <c r="BN710">
        <v>0</v>
      </c>
      <c r="BO710">
        <v>0</v>
      </c>
      <c r="BP710">
        <v>0</v>
      </c>
      <c r="BQ710">
        <v>0</v>
      </c>
      <c r="BR710">
        <v>0</v>
      </c>
      <c r="BS710">
        <v>0</v>
      </c>
      <c r="BT710">
        <v>0</v>
      </c>
      <c r="BU710">
        <v>0</v>
      </c>
      <c r="BV710">
        <v>0</v>
      </c>
      <c r="BW710">
        <v>0</v>
      </c>
      <c r="BX710">
        <v>0</v>
      </c>
      <c r="BY710">
        <v>0</v>
      </c>
      <c r="BZ710">
        <v>0</v>
      </c>
      <c r="CA710">
        <v>0</v>
      </c>
      <c r="CB710">
        <v>0</v>
      </c>
      <c r="CC710">
        <v>0</v>
      </c>
      <c r="CD710">
        <v>0</v>
      </c>
      <c r="CE710">
        <v>0</v>
      </c>
      <c r="CF710">
        <v>0</v>
      </c>
      <c r="CG710">
        <v>0</v>
      </c>
      <c r="CH710">
        <v>0</v>
      </c>
      <c r="CI710">
        <v>0</v>
      </c>
      <c r="CJ710">
        <v>0</v>
      </c>
      <c r="CK710">
        <v>0</v>
      </c>
      <c r="CL710">
        <v>0</v>
      </c>
      <c r="CM710">
        <v>0</v>
      </c>
      <c r="CN710">
        <v>0</v>
      </c>
      <c r="CO710">
        <v>0</v>
      </c>
      <c r="CP710">
        <v>0</v>
      </c>
      <c r="CQ710">
        <v>0</v>
      </c>
      <c r="CR710" t="s">
        <v>139</v>
      </c>
      <c r="CS710" t="s">
        <v>139</v>
      </c>
      <c r="CT710" t="s">
        <v>139</v>
      </c>
      <c r="CU710" t="s">
        <v>139</v>
      </c>
      <c r="CV710" t="s">
        <v>140</v>
      </c>
      <c r="CW710" t="s">
        <v>140</v>
      </c>
      <c r="CX710" t="s">
        <v>140</v>
      </c>
      <c r="CY710" t="s">
        <v>140</v>
      </c>
      <c r="CZ710" t="s">
        <v>140</v>
      </c>
      <c r="DA710" t="s">
        <v>140</v>
      </c>
      <c r="DB710" t="s">
        <v>140</v>
      </c>
      <c r="DC710" t="s">
        <v>140</v>
      </c>
      <c r="DD710" t="s">
        <v>140</v>
      </c>
      <c r="DE710" t="s">
        <v>140</v>
      </c>
      <c r="DF710" t="s">
        <v>140</v>
      </c>
      <c r="DG710" t="s">
        <v>140</v>
      </c>
      <c r="DH710" t="s">
        <v>140</v>
      </c>
      <c r="DI710" t="s">
        <v>140</v>
      </c>
      <c r="DJ710" t="s">
        <v>215</v>
      </c>
      <c r="DK710" t="s">
        <v>480</v>
      </c>
      <c r="DL710" t="s">
        <v>143</v>
      </c>
      <c r="DM710" t="s">
        <v>144</v>
      </c>
      <c r="DN710" t="s">
        <v>191</v>
      </c>
      <c r="DO710" t="s">
        <v>192</v>
      </c>
      <c r="DP710" t="s">
        <v>163</v>
      </c>
      <c r="DQ710" t="s">
        <v>164</v>
      </c>
      <c r="DR710" t="s">
        <v>280</v>
      </c>
      <c r="DS710" t="s">
        <v>281</v>
      </c>
      <c r="DT710" t="s">
        <v>151</v>
      </c>
      <c r="DU710" t="s">
        <v>152</v>
      </c>
      <c r="DV710" t="s">
        <v>1650</v>
      </c>
      <c r="DW710" t="s">
        <v>1651</v>
      </c>
      <c r="DX710" t="s">
        <v>1652</v>
      </c>
      <c r="DY710" t="s">
        <v>169</v>
      </c>
      <c r="DZ710" t="s">
        <v>157</v>
      </c>
      <c r="EA710" t="s">
        <v>136</v>
      </c>
      <c r="EB710" s="1" t="s">
        <v>221</v>
      </c>
      <c r="EC710" s="1" t="s">
        <v>222</v>
      </c>
    </row>
    <row r="711" spans="1:133" x14ac:dyDescent="0.25">
      <c r="A711" t="s">
        <v>1653</v>
      </c>
      <c r="B711">
        <v>2014</v>
      </c>
      <c r="C711">
        <v>38</v>
      </c>
      <c r="D711" s="2">
        <v>41906</v>
      </c>
      <c r="E711" s="2">
        <v>41902</v>
      </c>
      <c r="F711" s="2">
        <v>41903</v>
      </c>
      <c r="G711" t="s">
        <v>1428</v>
      </c>
      <c r="H711" t="s">
        <v>1429</v>
      </c>
      <c r="I711">
        <v>1</v>
      </c>
      <c r="J711">
        <v>3</v>
      </c>
      <c r="K711">
        <v>5</v>
      </c>
      <c r="L711">
        <v>5</v>
      </c>
      <c r="M711" t="s">
        <v>136</v>
      </c>
      <c r="N711">
        <v>3</v>
      </c>
      <c r="O711">
        <v>3</v>
      </c>
      <c r="P711">
        <v>0</v>
      </c>
      <c r="Q711" t="s">
        <v>137</v>
      </c>
      <c r="R711" t="s">
        <v>138</v>
      </c>
      <c r="S711">
        <v>3</v>
      </c>
      <c r="T711">
        <v>2</v>
      </c>
      <c r="U711">
        <v>0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v>0</v>
      </c>
      <c r="AB711">
        <v>0</v>
      </c>
      <c r="AC711">
        <v>0</v>
      </c>
      <c r="AD711">
        <v>0</v>
      </c>
      <c r="AE711">
        <v>0</v>
      </c>
      <c r="AF711">
        <v>0</v>
      </c>
      <c r="AG711">
        <v>1</v>
      </c>
      <c r="AH711">
        <v>1</v>
      </c>
      <c r="AI711">
        <v>2</v>
      </c>
      <c r="AJ711">
        <v>0</v>
      </c>
      <c r="AK711">
        <v>0</v>
      </c>
      <c r="AL711">
        <v>0</v>
      </c>
      <c r="AM711">
        <v>0</v>
      </c>
      <c r="AN711">
        <v>0</v>
      </c>
      <c r="AO711">
        <v>0</v>
      </c>
      <c r="AP711">
        <v>0</v>
      </c>
      <c r="AQ711">
        <v>0</v>
      </c>
      <c r="AR711">
        <v>0</v>
      </c>
      <c r="AS711">
        <v>0</v>
      </c>
      <c r="AT711">
        <v>0</v>
      </c>
      <c r="AU711">
        <v>0</v>
      </c>
      <c r="AV711">
        <v>0</v>
      </c>
      <c r="AW711">
        <v>0</v>
      </c>
      <c r="AX711">
        <v>0</v>
      </c>
      <c r="AY711">
        <v>0</v>
      </c>
      <c r="AZ711">
        <v>0</v>
      </c>
      <c r="BA711">
        <v>0</v>
      </c>
      <c r="BB711">
        <v>0</v>
      </c>
      <c r="BC711">
        <v>0</v>
      </c>
      <c r="BD711">
        <v>0</v>
      </c>
      <c r="BE711">
        <v>0</v>
      </c>
      <c r="BF711">
        <v>0</v>
      </c>
      <c r="BG711">
        <v>0</v>
      </c>
      <c r="BH711">
        <v>0</v>
      </c>
      <c r="BI711">
        <v>0</v>
      </c>
      <c r="BJ711">
        <v>0</v>
      </c>
      <c r="BK711">
        <v>0</v>
      </c>
      <c r="BL711">
        <v>0</v>
      </c>
      <c r="BM711">
        <v>0</v>
      </c>
      <c r="BN711">
        <v>0</v>
      </c>
      <c r="BO711">
        <v>0</v>
      </c>
      <c r="BP711">
        <v>0</v>
      </c>
      <c r="BQ711">
        <v>0</v>
      </c>
      <c r="BR711">
        <v>0</v>
      </c>
      <c r="BS711">
        <v>0</v>
      </c>
      <c r="BT711">
        <v>0</v>
      </c>
      <c r="BU711">
        <v>0</v>
      </c>
      <c r="BV711">
        <v>0</v>
      </c>
      <c r="BW711">
        <v>0</v>
      </c>
      <c r="BX711">
        <v>0</v>
      </c>
      <c r="BY711">
        <v>1</v>
      </c>
      <c r="BZ711">
        <v>0</v>
      </c>
      <c r="CA711">
        <v>0</v>
      </c>
      <c r="CB711">
        <v>0</v>
      </c>
      <c r="CC711">
        <v>0</v>
      </c>
      <c r="CD711">
        <v>0</v>
      </c>
      <c r="CE711">
        <v>0</v>
      </c>
      <c r="CF711">
        <v>0</v>
      </c>
      <c r="CG711">
        <v>0</v>
      </c>
      <c r="CH711">
        <v>0</v>
      </c>
      <c r="CI711">
        <v>0</v>
      </c>
      <c r="CJ711">
        <v>1</v>
      </c>
      <c r="CK711">
        <v>1</v>
      </c>
      <c r="CL711">
        <v>0</v>
      </c>
      <c r="CM711">
        <v>0</v>
      </c>
      <c r="CN711">
        <v>0</v>
      </c>
      <c r="CO711">
        <v>0</v>
      </c>
      <c r="CP711">
        <v>0</v>
      </c>
      <c r="CQ711">
        <v>0</v>
      </c>
      <c r="CR711" t="s">
        <v>139</v>
      </c>
      <c r="CS711" t="s">
        <v>139</v>
      </c>
      <c r="CT711" t="s">
        <v>139</v>
      </c>
      <c r="CU711" t="s">
        <v>139</v>
      </c>
      <c r="CV711" t="s">
        <v>140</v>
      </c>
      <c r="CW711" t="s">
        <v>140</v>
      </c>
      <c r="CX711" t="s">
        <v>140</v>
      </c>
      <c r="CY711" t="s">
        <v>140</v>
      </c>
      <c r="CZ711" t="s">
        <v>140</v>
      </c>
      <c r="DA711" t="s">
        <v>140</v>
      </c>
      <c r="DB711" t="s">
        <v>139</v>
      </c>
      <c r="DC711" t="s">
        <v>140</v>
      </c>
      <c r="DD711" t="s">
        <v>140</v>
      </c>
      <c r="DE711" t="s">
        <v>140</v>
      </c>
      <c r="DF711" t="s">
        <v>139</v>
      </c>
      <c r="DG711" t="s">
        <v>140</v>
      </c>
      <c r="DH711" t="s">
        <v>140</v>
      </c>
      <c r="DI711" t="s">
        <v>140</v>
      </c>
      <c r="DJ711" t="s">
        <v>654</v>
      </c>
      <c r="DK711" t="s">
        <v>664</v>
      </c>
      <c r="DL711" t="s">
        <v>189</v>
      </c>
      <c r="DM711" t="s">
        <v>190</v>
      </c>
      <c r="DN711" t="s">
        <v>145</v>
      </c>
      <c r="DO711" t="s">
        <v>146</v>
      </c>
      <c r="DP711" t="s">
        <v>147</v>
      </c>
      <c r="DQ711" t="s">
        <v>148</v>
      </c>
      <c r="DR711" t="s">
        <v>149</v>
      </c>
      <c r="DS711" t="s">
        <v>150</v>
      </c>
      <c r="DT711" t="s">
        <v>193</v>
      </c>
      <c r="DU711" t="s">
        <v>194</v>
      </c>
      <c r="DV711" t="s">
        <v>153</v>
      </c>
      <c r="DW711" t="s">
        <v>154</v>
      </c>
      <c r="DX711" t="s">
        <v>155</v>
      </c>
      <c r="DY711" t="s">
        <v>156</v>
      </c>
      <c r="DZ711" t="s">
        <v>157</v>
      </c>
      <c r="EA711" t="s">
        <v>136</v>
      </c>
      <c r="EB711" t="s">
        <v>245</v>
      </c>
      <c r="EC711" t="s">
        <v>199</v>
      </c>
    </row>
    <row r="712" spans="1:133" x14ac:dyDescent="0.25">
      <c r="A712" t="s">
        <v>1654</v>
      </c>
      <c r="B712">
        <v>2014</v>
      </c>
      <c r="C712">
        <v>38</v>
      </c>
      <c r="D712" s="2">
        <v>41903</v>
      </c>
      <c r="E712" s="2">
        <v>41901</v>
      </c>
      <c r="F712" s="2">
        <v>41902</v>
      </c>
      <c r="G712" t="s">
        <v>1655</v>
      </c>
      <c r="H712" t="s">
        <v>1655</v>
      </c>
      <c r="I712">
        <v>1</v>
      </c>
      <c r="J712">
        <v>4</v>
      </c>
      <c r="K712">
        <v>7</v>
      </c>
      <c r="L712">
        <v>7</v>
      </c>
      <c r="M712" t="s">
        <v>136</v>
      </c>
      <c r="N712">
        <v>5</v>
      </c>
      <c r="O712">
        <v>5</v>
      </c>
      <c r="P712">
        <v>0</v>
      </c>
      <c r="Q712" t="s">
        <v>137</v>
      </c>
      <c r="R712" t="s">
        <v>138</v>
      </c>
      <c r="S712">
        <v>4</v>
      </c>
      <c r="T712">
        <v>5</v>
      </c>
      <c r="U712">
        <v>0</v>
      </c>
      <c r="V712">
        <v>0</v>
      </c>
      <c r="W712">
        <v>0</v>
      </c>
      <c r="X712">
        <v>0</v>
      </c>
      <c r="Y712">
        <v>2</v>
      </c>
      <c r="Z712">
        <v>2</v>
      </c>
      <c r="AA712">
        <v>0</v>
      </c>
      <c r="AB712">
        <v>0</v>
      </c>
      <c r="AC712">
        <v>0</v>
      </c>
      <c r="AD712">
        <v>1</v>
      </c>
      <c r="AE712">
        <v>1</v>
      </c>
      <c r="AF712">
        <v>2</v>
      </c>
      <c r="AG712">
        <v>0</v>
      </c>
      <c r="AH712">
        <v>1</v>
      </c>
      <c r="AI712">
        <v>1</v>
      </c>
      <c r="AJ712">
        <v>0</v>
      </c>
      <c r="AK712">
        <v>0</v>
      </c>
      <c r="AL712">
        <v>0</v>
      </c>
      <c r="AM712">
        <v>0</v>
      </c>
      <c r="AN712">
        <v>0</v>
      </c>
      <c r="AO712">
        <v>0</v>
      </c>
      <c r="AP712">
        <v>0</v>
      </c>
      <c r="AQ712">
        <v>0</v>
      </c>
      <c r="AR712">
        <v>0</v>
      </c>
      <c r="AS712">
        <v>0</v>
      </c>
      <c r="AT712">
        <v>0</v>
      </c>
      <c r="AU712">
        <v>0</v>
      </c>
      <c r="AV712">
        <v>0</v>
      </c>
      <c r="AW712">
        <v>0</v>
      </c>
      <c r="AX712">
        <v>0</v>
      </c>
      <c r="AY712">
        <v>0</v>
      </c>
      <c r="AZ712">
        <v>0</v>
      </c>
      <c r="BA712">
        <v>0</v>
      </c>
      <c r="BB712">
        <v>0</v>
      </c>
      <c r="BC712">
        <v>0</v>
      </c>
      <c r="BD712">
        <v>0</v>
      </c>
      <c r="BE712">
        <v>0</v>
      </c>
      <c r="BF712">
        <v>0</v>
      </c>
      <c r="BG712">
        <v>0</v>
      </c>
      <c r="BH712">
        <v>0</v>
      </c>
      <c r="BI712">
        <v>0</v>
      </c>
      <c r="BJ712">
        <v>0</v>
      </c>
      <c r="BK712">
        <v>0</v>
      </c>
      <c r="BL712">
        <v>0</v>
      </c>
      <c r="BM712">
        <v>0</v>
      </c>
      <c r="BN712">
        <v>0</v>
      </c>
      <c r="BO712">
        <v>0</v>
      </c>
      <c r="BP712">
        <v>0</v>
      </c>
      <c r="BQ712">
        <v>0</v>
      </c>
      <c r="BR712">
        <v>0</v>
      </c>
      <c r="BS712">
        <v>0</v>
      </c>
      <c r="BT712">
        <v>0</v>
      </c>
      <c r="BU712">
        <v>0</v>
      </c>
      <c r="BV712">
        <v>0</v>
      </c>
      <c r="BW712">
        <v>0</v>
      </c>
      <c r="BX712">
        <v>0</v>
      </c>
      <c r="BY712">
        <v>0</v>
      </c>
      <c r="BZ712">
        <v>0</v>
      </c>
      <c r="CA712">
        <v>0</v>
      </c>
      <c r="CB712">
        <v>0</v>
      </c>
      <c r="CC712">
        <v>0</v>
      </c>
      <c r="CD712">
        <v>0</v>
      </c>
      <c r="CE712">
        <v>0</v>
      </c>
      <c r="CF712">
        <v>0</v>
      </c>
      <c r="CG712">
        <v>0</v>
      </c>
      <c r="CH712">
        <v>0</v>
      </c>
      <c r="CI712">
        <v>0</v>
      </c>
      <c r="CJ712">
        <v>0</v>
      </c>
      <c r="CK712">
        <v>0</v>
      </c>
      <c r="CL712">
        <v>0</v>
      </c>
      <c r="CM712">
        <v>0</v>
      </c>
      <c r="CN712">
        <v>0</v>
      </c>
      <c r="CO712">
        <v>0</v>
      </c>
      <c r="CP712">
        <v>0</v>
      </c>
      <c r="CQ712">
        <v>0</v>
      </c>
      <c r="CR712" t="s">
        <v>139</v>
      </c>
      <c r="CS712" t="s">
        <v>139</v>
      </c>
      <c r="CT712" t="s">
        <v>139</v>
      </c>
      <c r="CU712" t="s">
        <v>139</v>
      </c>
      <c r="CV712" t="s">
        <v>140</v>
      </c>
      <c r="CW712" t="s">
        <v>140</v>
      </c>
      <c r="CX712" t="s">
        <v>140</v>
      </c>
      <c r="CY712" t="s">
        <v>140</v>
      </c>
      <c r="CZ712" t="s">
        <v>140</v>
      </c>
      <c r="DA712" t="s">
        <v>140</v>
      </c>
      <c r="DB712" t="s">
        <v>139</v>
      </c>
      <c r="DC712" t="s">
        <v>139</v>
      </c>
      <c r="DD712" t="s">
        <v>139</v>
      </c>
      <c r="DE712" t="s">
        <v>139</v>
      </c>
      <c r="DF712" t="s">
        <v>139</v>
      </c>
      <c r="DG712" t="s">
        <v>139</v>
      </c>
      <c r="DH712" t="s">
        <v>139</v>
      </c>
      <c r="DI712" t="s">
        <v>140</v>
      </c>
      <c r="DJ712" t="s">
        <v>141</v>
      </c>
      <c r="DK712" t="s">
        <v>528</v>
      </c>
      <c r="DL712" t="s">
        <v>143</v>
      </c>
      <c r="DM712" t="s">
        <v>144</v>
      </c>
      <c r="DN712" t="s">
        <v>191</v>
      </c>
      <c r="DO712" t="s">
        <v>192</v>
      </c>
      <c r="DP712" t="s">
        <v>147</v>
      </c>
      <c r="DQ712" t="s">
        <v>148</v>
      </c>
      <c r="DR712" t="s">
        <v>149</v>
      </c>
      <c r="DS712" t="s">
        <v>150</v>
      </c>
      <c r="DT712" t="s">
        <v>151</v>
      </c>
      <c r="DU712" t="s">
        <v>152</v>
      </c>
      <c r="DV712" t="s">
        <v>1404</v>
      </c>
      <c r="DW712" t="s">
        <v>490</v>
      </c>
      <c r="DX712" t="s">
        <v>155</v>
      </c>
      <c r="DY712" t="s">
        <v>156</v>
      </c>
      <c r="DZ712" t="s">
        <v>157</v>
      </c>
      <c r="EA712" t="s">
        <v>158</v>
      </c>
    </row>
    <row r="713" spans="1:133" x14ac:dyDescent="0.25">
      <c r="A713" t="s">
        <v>1656</v>
      </c>
      <c r="B713">
        <v>2014</v>
      </c>
      <c r="C713">
        <v>38</v>
      </c>
      <c r="D713" s="2">
        <v>41904</v>
      </c>
      <c r="E713" s="2">
        <v>41901</v>
      </c>
      <c r="F713" s="2">
        <v>41902</v>
      </c>
      <c r="G713" t="s">
        <v>1059</v>
      </c>
      <c r="H713" t="s">
        <v>1059</v>
      </c>
      <c r="I713">
        <v>1</v>
      </c>
      <c r="J713">
        <v>4</v>
      </c>
      <c r="K713">
        <v>7</v>
      </c>
      <c r="L713">
        <v>7</v>
      </c>
      <c r="M713" t="s">
        <v>136</v>
      </c>
      <c r="N713">
        <v>4</v>
      </c>
      <c r="O713">
        <v>4</v>
      </c>
      <c r="P713">
        <v>0</v>
      </c>
      <c r="Q713" t="s">
        <v>137</v>
      </c>
      <c r="R713" t="s">
        <v>138</v>
      </c>
      <c r="S713">
        <v>4</v>
      </c>
      <c r="T713">
        <v>4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1</v>
      </c>
      <c r="AB713">
        <v>0</v>
      </c>
      <c r="AC713">
        <v>1</v>
      </c>
      <c r="AD713">
        <v>1</v>
      </c>
      <c r="AE713">
        <v>1</v>
      </c>
      <c r="AF713">
        <v>2</v>
      </c>
      <c r="AG713">
        <v>0</v>
      </c>
      <c r="AH713">
        <v>1</v>
      </c>
      <c r="AI713">
        <v>1</v>
      </c>
      <c r="AJ713">
        <v>0</v>
      </c>
      <c r="AK713">
        <v>0</v>
      </c>
      <c r="AL713">
        <v>0</v>
      </c>
      <c r="AM713">
        <v>0</v>
      </c>
      <c r="AN713">
        <v>0</v>
      </c>
      <c r="AO713">
        <v>0</v>
      </c>
      <c r="AP713">
        <v>0</v>
      </c>
      <c r="AQ713">
        <v>0</v>
      </c>
      <c r="AR713">
        <v>0</v>
      </c>
      <c r="AS713">
        <v>0</v>
      </c>
      <c r="AT713">
        <v>0</v>
      </c>
      <c r="AU713">
        <v>0</v>
      </c>
      <c r="AV713">
        <v>0</v>
      </c>
      <c r="AW713">
        <v>0</v>
      </c>
      <c r="AX713">
        <v>0</v>
      </c>
      <c r="AY713">
        <v>0</v>
      </c>
      <c r="AZ713">
        <v>0</v>
      </c>
      <c r="BA713">
        <v>0</v>
      </c>
      <c r="BB713">
        <v>0</v>
      </c>
      <c r="BC713">
        <v>0</v>
      </c>
      <c r="BD713">
        <v>0</v>
      </c>
      <c r="BE713">
        <v>0</v>
      </c>
      <c r="BF713">
        <v>0</v>
      </c>
      <c r="BG713">
        <v>0</v>
      </c>
      <c r="BH713">
        <v>0</v>
      </c>
      <c r="BI713">
        <v>0</v>
      </c>
      <c r="BJ713">
        <v>0</v>
      </c>
      <c r="BK713">
        <v>0</v>
      </c>
      <c r="BL713">
        <v>0</v>
      </c>
      <c r="BM713">
        <v>0</v>
      </c>
      <c r="BN713">
        <v>0</v>
      </c>
      <c r="BO713">
        <v>0</v>
      </c>
      <c r="BP713">
        <v>0</v>
      </c>
      <c r="BQ713">
        <v>0</v>
      </c>
      <c r="BR713">
        <v>0</v>
      </c>
      <c r="BS713">
        <v>0</v>
      </c>
      <c r="BT713">
        <v>0</v>
      </c>
      <c r="BU713">
        <v>0</v>
      </c>
      <c r="BV713">
        <v>0</v>
      </c>
      <c r="BW713">
        <v>0</v>
      </c>
      <c r="BX713">
        <v>0</v>
      </c>
      <c r="BY713">
        <v>0</v>
      </c>
      <c r="BZ713">
        <v>0</v>
      </c>
      <c r="CA713">
        <v>0</v>
      </c>
      <c r="CB713">
        <v>0</v>
      </c>
      <c r="CC713">
        <v>0</v>
      </c>
      <c r="CD713">
        <v>0</v>
      </c>
      <c r="CE713">
        <v>0</v>
      </c>
      <c r="CF713">
        <v>0</v>
      </c>
      <c r="CG713">
        <v>0</v>
      </c>
      <c r="CH713">
        <v>0</v>
      </c>
      <c r="CI713">
        <v>0</v>
      </c>
      <c r="CJ713">
        <v>0</v>
      </c>
      <c r="CK713">
        <v>0</v>
      </c>
      <c r="CL713">
        <v>0</v>
      </c>
      <c r="CM713">
        <v>0</v>
      </c>
      <c r="CN713">
        <v>0</v>
      </c>
      <c r="CO713">
        <v>0</v>
      </c>
      <c r="CP713">
        <v>0</v>
      </c>
      <c r="CQ713">
        <v>0</v>
      </c>
      <c r="CR713" t="s">
        <v>139</v>
      </c>
      <c r="CS713" t="s">
        <v>139</v>
      </c>
      <c r="CT713" t="s">
        <v>139</v>
      </c>
      <c r="CU713" t="s">
        <v>139</v>
      </c>
      <c r="CV713" t="s">
        <v>140</v>
      </c>
      <c r="CW713" t="s">
        <v>140</v>
      </c>
      <c r="CX713" t="s">
        <v>140</v>
      </c>
      <c r="CY713" t="s">
        <v>140</v>
      </c>
      <c r="CZ713" t="s">
        <v>139</v>
      </c>
      <c r="DA713" t="s">
        <v>140</v>
      </c>
      <c r="DB713" t="s">
        <v>139</v>
      </c>
      <c r="DC713" t="s">
        <v>139</v>
      </c>
      <c r="DD713" t="s">
        <v>140</v>
      </c>
      <c r="DE713" t="s">
        <v>140</v>
      </c>
      <c r="DF713" t="s">
        <v>140</v>
      </c>
      <c r="DG713" t="s">
        <v>140</v>
      </c>
      <c r="DH713" t="s">
        <v>140</v>
      </c>
      <c r="DI713" t="s">
        <v>140</v>
      </c>
      <c r="DJ713" t="s">
        <v>141</v>
      </c>
      <c r="DK713" t="s">
        <v>528</v>
      </c>
      <c r="DL713" t="s">
        <v>143</v>
      </c>
      <c r="DM713" t="s">
        <v>144</v>
      </c>
      <c r="DN713" t="s">
        <v>191</v>
      </c>
      <c r="DO713" t="s">
        <v>192</v>
      </c>
      <c r="DP713" t="s">
        <v>147</v>
      </c>
      <c r="DQ713" t="s">
        <v>148</v>
      </c>
      <c r="DR713" t="s">
        <v>149</v>
      </c>
      <c r="DS713" t="s">
        <v>150</v>
      </c>
      <c r="DT713" t="s">
        <v>151</v>
      </c>
      <c r="DU713" t="s">
        <v>152</v>
      </c>
      <c r="DV713" t="s">
        <v>328</v>
      </c>
      <c r="DW713" t="s">
        <v>329</v>
      </c>
      <c r="DX713" t="s">
        <v>330</v>
      </c>
      <c r="DY713" t="s">
        <v>169</v>
      </c>
      <c r="DZ713" t="s">
        <v>157</v>
      </c>
      <c r="EA713" t="s">
        <v>158</v>
      </c>
    </row>
    <row r="714" spans="1:133" x14ac:dyDescent="0.25">
      <c r="A714" t="s">
        <v>1657</v>
      </c>
      <c r="B714">
        <v>2014</v>
      </c>
      <c r="C714">
        <v>38</v>
      </c>
      <c r="D714" s="2">
        <v>41898</v>
      </c>
      <c r="E714" s="2">
        <v>41896</v>
      </c>
      <c r="F714" s="2">
        <v>41897</v>
      </c>
      <c r="G714" t="s">
        <v>1338</v>
      </c>
      <c r="H714" t="s">
        <v>1338</v>
      </c>
      <c r="I714">
        <v>1</v>
      </c>
      <c r="J714">
        <v>1</v>
      </c>
      <c r="K714">
        <v>1</v>
      </c>
      <c r="L714">
        <v>1</v>
      </c>
      <c r="M714" t="s">
        <v>136</v>
      </c>
      <c r="N714">
        <v>13</v>
      </c>
      <c r="O714">
        <v>13</v>
      </c>
      <c r="P714">
        <v>0</v>
      </c>
      <c r="Q714" t="s">
        <v>137</v>
      </c>
      <c r="R714" t="s">
        <v>138</v>
      </c>
      <c r="S714">
        <v>4</v>
      </c>
      <c r="T714">
        <v>13</v>
      </c>
      <c r="U714">
        <v>0</v>
      </c>
      <c r="V714">
        <v>0</v>
      </c>
      <c r="W714">
        <v>1</v>
      </c>
      <c r="X714">
        <v>1</v>
      </c>
      <c r="Y714">
        <v>1</v>
      </c>
      <c r="Z714">
        <v>2</v>
      </c>
      <c r="AA714">
        <v>2</v>
      </c>
      <c r="AB714">
        <v>0</v>
      </c>
      <c r="AC714">
        <v>2</v>
      </c>
      <c r="AD714">
        <v>4</v>
      </c>
      <c r="AE714">
        <v>3</v>
      </c>
      <c r="AF714">
        <v>7</v>
      </c>
      <c r="AG714">
        <v>1</v>
      </c>
      <c r="AH714">
        <v>1</v>
      </c>
      <c r="AI714">
        <v>2</v>
      </c>
      <c r="AJ714">
        <v>0</v>
      </c>
      <c r="AK714">
        <v>0</v>
      </c>
      <c r="AL714">
        <v>0</v>
      </c>
      <c r="AM714">
        <v>0</v>
      </c>
      <c r="AN714">
        <v>0</v>
      </c>
      <c r="AO714">
        <v>0</v>
      </c>
      <c r="AP714">
        <v>0</v>
      </c>
      <c r="AQ714">
        <v>0</v>
      </c>
      <c r="AR714">
        <v>0</v>
      </c>
      <c r="AS714">
        <v>0</v>
      </c>
      <c r="AT714">
        <v>0</v>
      </c>
      <c r="AU714">
        <v>0</v>
      </c>
      <c r="AV714">
        <v>0</v>
      </c>
      <c r="AW714">
        <v>0</v>
      </c>
      <c r="AX714">
        <v>0</v>
      </c>
      <c r="AY714">
        <v>0</v>
      </c>
      <c r="AZ714">
        <v>0</v>
      </c>
      <c r="BA714">
        <v>0</v>
      </c>
      <c r="BB714">
        <v>0</v>
      </c>
      <c r="BC714">
        <v>0</v>
      </c>
      <c r="BD714">
        <v>0</v>
      </c>
      <c r="BE714">
        <v>0</v>
      </c>
      <c r="BF714">
        <v>0</v>
      </c>
      <c r="BG714">
        <v>0</v>
      </c>
      <c r="BH714">
        <v>0</v>
      </c>
      <c r="BI714">
        <v>0</v>
      </c>
      <c r="BJ714">
        <v>0</v>
      </c>
      <c r="BK714">
        <v>0</v>
      </c>
      <c r="BL714">
        <v>0</v>
      </c>
      <c r="BM714">
        <v>0</v>
      </c>
      <c r="BN714">
        <v>0</v>
      </c>
      <c r="BO714">
        <v>0</v>
      </c>
      <c r="BP714">
        <v>0</v>
      </c>
      <c r="BQ714">
        <v>0</v>
      </c>
      <c r="BR714">
        <v>0</v>
      </c>
      <c r="BS714">
        <v>0</v>
      </c>
      <c r="BT714">
        <v>0</v>
      </c>
      <c r="BU714">
        <v>0</v>
      </c>
      <c r="BV714">
        <v>0</v>
      </c>
      <c r="BW714">
        <v>0</v>
      </c>
      <c r="BX714">
        <v>0</v>
      </c>
      <c r="BY714">
        <v>0</v>
      </c>
      <c r="BZ714">
        <v>0</v>
      </c>
      <c r="CA714">
        <v>0</v>
      </c>
      <c r="CB714">
        <v>0</v>
      </c>
      <c r="CC714">
        <v>0</v>
      </c>
      <c r="CD714">
        <v>0</v>
      </c>
      <c r="CE714">
        <v>0</v>
      </c>
      <c r="CF714">
        <v>0</v>
      </c>
      <c r="CG714">
        <v>0</v>
      </c>
      <c r="CH714">
        <v>0</v>
      </c>
      <c r="CI714">
        <v>0</v>
      </c>
      <c r="CJ714">
        <v>0</v>
      </c>
      <c r="CK714">
        <v>0</v>
      </c>
      <c r="CL714">
        <v>0</v>
      </c>
      <c r="CM714">
        <v>0</v>
      </c>
      <c r="CN714">
        <v>0</v>
      </c>
      <c r="CO714">
        <v>0</v>
      </c>
      <c r="CP714">
        <v>0</v>
      </c>
      <c r="CQ714">
        <v>0</v>
      </c>
      <c r="CR714" t="s">
        <v>140</v>
      </c>
      <c r="CS714" t="s">
        <v>139</v>
      </c>
      <c r="CT714" t="s">
        <v>139</v>
      </c>
      <c r="CU714" t="s">
        <v>139</v>
      </c>
      <c r="CV714" t="s">
        <v>140</v>
      </c>
      <c r="CW714" t="s">
        <v>140</v>
      </c>
      <c r="CX714" t="s">
        <v>140</v>
      </c>
      <c r="CY714" t="s">
        <v>140</v>
      </c>
      <c r="CZ714" t="s">
        <v>140</v>
      </c>
      <c r="DA714" t="s">
        <v>140</v>
      </c>
      <c r="DB714" t="s">
        <v>139</v>
      </c>
      <c r="DC714" t="s">
        <v>140</v>
      </c>
      <c r="DD714" t="s">
        <v>140</v>
      </c>
      <c r="DE714" t="s">
        <v>140</v>
      </c>
      <c r="DF714" t="s">
        <v>140</v>
      </c>
      <c r="DG714" t="s">
        <v>140</v>
      </c>
      <c r="DH714" t="s">
        <v>140</v>
      </c>
      <c r="DI714" t="s">
        <v>140</v>
      </c>
      <c r="DJ714" t="s">
        <v>172</v>
      </c>
      <c r="DK714" t="s">
        <v>365</v>
      </c>
      <c r="DL714" t="s">
        <v>143</v>
      </c>
      <c r="DM714" t="s">
        <v>144</v>
      </c>
      <c r="DN714" t="s">
        <v>145</v>
      </c>
      <c r="DO714" t="s">
        <v>146</v>
      </c>
      <c r="DP714" t="s">
        <v>205</v>
      </c>
      <c r="DQ714" t="s">
        <v>206</v>
      </c>
      <c r="DR714" t="s">
        <v>149</v>
      </c>
      <c r="DS714" t="s">
        <v>150</v>
      </c>
      <c r="DT714" t="s">
        <v>151</v>
      </c>
      <c r="DU714" t="s">
        <v>152</v>
      </c>
      <c r="DV714" t="s">
        <v>183</v>
      </c>
      <c r="DW714" t="s">
        <v>178</v>
      </c>
      <c r="DX714" t="s">
        <v>176</v>
      </c>
      <c r="DY714" t="s">
        <v>169</v>
      </c>
      <c r="DZ714" t="s">
        <v>157</v>
      </c>
      <c r="EA714" t="s">
        <v>158</v>
      </c>
    </row>
    <row r="715" spans="1:133" x14ac:dyDescent="0.25">
      <c r="A715" t="s">
        <v>1658</v>
      </c>
      <c r="B715">
        <v>2014</v>
      </c>
      <c r="C715">
        <v>38</v>
      </c>
      <c r="D715" s="2">
        <v>41898</v>
      </c>
      <c r="E715" s="2">
        <v>41897</v>
      </c>
      <c r="F715" s="2">
        <v>41898</v>
      </c>
      <c r="G715" t="s">
        <v>369</v>
      </c>
      <c r="H715" t="s">
        <v>370</v>
      </c>
      <c r="I715">
        <v>1</v>
      </c>
      <c r="J715">
        <v>0</v>
      </c>
      <c r="K715">
        <v>4</v>
      </c>
      <c r="L715">
        <v>4</v>
      </c>
      <c r="M715" t="s">
        <v>136</v>
      </c>
      <c r="N715">
        <v>4</v>
      </c>
      <c r="O715">
        <v>4</v>
      </c>
      <c r="P715">
        <v>0</v>
      </c>
      <c r="Q715" t="s">
        <v>137</v>
      </c>
      <c r="R715" t="s">
        <v>138</v>
      </c>
      <c r="S715">
        <v>3</v>
      </c>
      <c r="T715">
        <v>4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1</v>
      </c>
      <c r="AB715">
        <v>0</v>
      </c>
      <c r="AC715">
        <v>1</v>
      </c>
      <c r="AD715">
        <v>2</v>
      </c>
      <c r="AE715">
        <v>1</v>
      </c>
      <c r="AF715">
        <v>3</v>
      </c>
      <c r="AG715">
        <v>0</v>
      </c>
      <c r="AH715">
        <v>0</v>
      </c>
      <c r="AI715">
        <v>0</v>
      </c>
      <c r="AJ715">
        <v>0</v>
      </c>
      <c r="AK715">
        <v>0</v>
      </c>
      <c r="AL715">
        <v>0</v>
      </c>
      <c r="AM715">
        <v>0</v>
      </c>
      <c r="AN715">
        <v>0</v>
      </c>
      <c r="AO715">
        <v>0</v>
      </c>
      <c r="AP715">
        <v>0</v>
      </c>
      <c r="AQ715">
        <v>0</v>
      </c>
      <c r="AR715">
        <v>0</v>
      </c>
      <c r="AS715">
        <v>0</v>
      </c>
      <c r="AT715">
        <v>0</v>
      </c>
      <c r="AU715">
        <v>0</v>
      </c>
      <c r="AV715">
        <v>0</v>
      </c>
      <c r="AW715">
        <v>0</v>
      </c>
      <c r="AX715">
        <v>0</v>
      </c>
      <c r="AY715">
        <v>0</v>
      </c>
      <c r="AZ715">
        <v>0</v>
      </c>
      <c r="BA715">
        <v>0</v>
      </c>
      <c r="BB715">
        <v>0</v>
      </c>
      <c r="BC715">
        <v>0</v>
      </c>
      <c r="BD715">
        <v>0</v>
      </c>
      <c r="BE715">
        <v>0</v>
      </c>
      <c r="BF715">
        <v>0</v>
      </c>
      <c r="BG715">
        <v>0</v>
      </c>
      <c r="BH715">
        <v>0</v>
      </c>
      <c r="BI715">
        <v>0</v>
      </c>
      <c r="BJ715">
        <v>0</v>
      </c>
      <c r="BK715">
        <v>0</v>
      </c>
      <c r="BL715">
        <v>0</v>
      </c>
      <c r="BM715">
        <v>0</v>
      </c>
      <c r="BN715">
        <v>0</v>
      </c>
      <c r="BO715">
        <v>0</v>
      </c>
      <c r="BP715">
        <v>0</v>
      </c>
      <c r="BQ715">
        <v>0</v>
      </c>
      <c r="BR715">
        <v>0</v>
      </c>
      <c r="BS715">
        <v>0</v>
      </c>
      <c r="BT715">
        <v>0</v>
      </c>
      <c r="BU715">
        <v>0</v>
      </c>
      <c r="BV715">
        <v>0</v>
      </c>
      <c r="BW715">
        <v>0</v>
      </c>
      <c r="BX715">
        <v>0</v>
      </c>
      <c r="BY715">
        <v>0</v>
      </c>
      <c r="BZ715">
        <v>0</v>
      </c>
      <c r="CA715">
        <v>0</v>
      </c>
      <c r="CB715">
        <v>0</v>
      </c>
      <c r="CC715">
        <v>0</v>
      </c>
      <c r="CD715">
        <v>0</v>
      </c>
      <c r="CE715">
        <v>0</v>
      </c>
      <c r="CF715">
        <v>0</v>
      </c>
      <c r="CG715">
        <v>0</v>
      </c>
      <c r="CH715">
        <v>0</v>
      </c>
      <c r="CI715">
        <v>0</v>
      </c>
      <c r="CJ715">
        <v>0</v>
      </c>
      <c r="CK715">
        <v>0</v>
      </c>
      <c r="CL715">
        <v>0</v>
      </c>
      <c r="CM715">
        <v>0</v>
      </c>
      <c r="CN715">
        <v>0</v>
      </c>
      <c r="CO715">
        <v>0</v>
      </c>
      <c r="CP715">
        <v>0</v>
      </c>
      <c r="CQ715">
        <v>0</v>
      </c>
      <c r="CR715" t="s">
        <v>139</v>
      </c>
      <c r="CS715" t="s">
        <v>139</v>
      </c>
      <c r="CT715" t="s">
        <v>140</v>
      </c>
      <c r="CU715" t="s">
        <v>139</v>
      </c>
      <c r="CV715" t="s">
        <v>140</v>
      </c>
      <c r="CW715" t="s">
        <v>140</v>
      </c>
      <c r="CX715" t="s">
        <v>140</v>
      </c>
      <c r="CY715" t="s">
        <v>140</v>
      </c>
      <c r="CZ715" t="s">
        <v>140</v>
      </c>
      <c r="DA715" t="s">
        <v>140</v>
      </c>
      <c r="DB715" t="s">
        <v>140</v>
      </c>
      <c r="DC715" t="s">
        <v>140</v>
      </c>
      <c r="DD715" t="s">
        <v>140</v>
      </c>
      <c r="DE715" t="s">
        <v>140</v>
      </c>
      <c r="DF715" t="s">
        <v>140</v>
      </c>
      <c r="DG715" t="s">
        <v>140</v>
      </c>
      <c r="DH715" t="s">
        <v>140</v>
      </c>
      <c r="DI715" t="s">
        <v>140</v>
      </c>
      <c r="DJ715" t="s">
        <v>172</v>
      </c>
      <c r="DK715" t="s">
        <v>365</v>
      </c>
      <c r="DL715" t="s">
        <v>143</v>
      </c>
      <c r="DM715" t="s">
        <v>144</v>
      </c>
      <c r="DN715" t="s">
        <v>145</v>
      </c>
      <c r="DO715" t="s">
        <v>146</v>
      </c>
      <c r="DP715" t="s">
        <v>561</v>
      </c>
      <c r="DQ715" t="s">
        <v>562</v>
      </c>
      <c r="DR715" t="s">
        <v>163</v>
      </c>
      <c r="DS715" t="s">
        <v>165</v>
      </c>
      <c r="DT715" t="s">
        <v>151</v>
      </c>
      <c r="DU715" t="s">
        <v>152</v>
      </c>
      <c r="DV715" t="s">
        <v>219</v>
      </c>
      <c r="DW715" t="s">
        <v>220</v>
      </c>
      <c r="DX715" t="s">
        <v>155</v>
      </c>
      <c r="DY715" t="s">
        <v>156</v>
      </c>
      <c r="DZ715" t="s">
        <v>157</v>
      </c>
      <c r="EA715" t="s">
        <v>158</v>
      </c>
    </row>
    <row r="716" spans="1:133" x14ac:dyDescent="0.25">
      <c r="A716" t="s">
        <v>1659</v>
      </c>
      <c r="B716">
        <v>2014</v>
      </c>
      <c r="C716">
        <v>38</v>
      </c>
      <c r="D716" s="2">
        <v>41904</v>
      </c>
      <c r="E716" s="2">
        <v>41901</v>
      </c>
      <c r="F716" s="2">
        <v>41902</v>
      </c>
      <c r="G716" t="s">
        <v>646</v>
      </c>
      <c r="H716" t="s">
        <v>646</v>
      </c>
      <c r="I716">
        <v>1</v>
      </c>
      <c r="J716">
        <v>1</v>
      </c>
      <c r="K716">
        <v>8</v>
      </c>
      <c r="L716">
        <v>8</v>
      </c>
      <c r="M716" t="s">
        <v>136</v>
      </c>
      <c r="N716">
        <v>5</v>
      </c>
      <c r="O716">
        <v>5</v>
      </c>
      <c r="P716">
        <v>0</v>
      </c>
      <c r="Q716" t="s">
        <v>137</v>
      </c>
      <c r="R716" t="s">
        <v>138</v>
      </c>
      <c r="S716">
        <v>3</v>
      </c>
      <c r="T716">
        <v>5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v>0</v>
      </c>
      <c r="AB716">
        <v>0</v>
      </c>
      <c r="AC716">
        <v>0</v>
      </c>
      <c r="AD716">
        <v>1</v>
      </c>
      <c r="AE716">
        <v>2</v>
      </c>
      <c r="AF716">
        <v>3</v>
      </c>
      <c r="AG716">
        <v>1</v>
      </c>
      <c r="AH716">
        <v>1</v>
      </c>
      <c r="AI716">
        <v>2</v>
      </c>
      <c r="AJ716">
        <v>0</v>
      </c>
      <c r="AK716">
        <v>0</v>
      </c>
      <c r="AL716">
        <v>0</v>
      </c>
      <c r="AM716">
        <v>0</v>
      </c>
      <c r="AN716">
        <v>0</v>
      </c>
      <c r="AO716">
        <v>0</v>
      </c>
      <c r="AP716">
        <v>0</v>
      </c>
      <c r="AQ716">
        <v>0</v>
      </c>
      <c r="AR716">
        <v>0</v>
      </c>
      <c r="AS716">
        <v>0</v>
      </c>
      <c r="AT716">
        <v>0</v>
      </c>
      <c r="AU716">
        <v>0</v>
      </c>
      <c r="AV716">
        <v>0</v>
      </c>
      <c r="AW716">
        <v>0</v>
      </c>
      <c r="AX716">
        <v>0</v>
      </c>
      <c r="AY716">
        <v>0</v>
      </c>
      <c r="AZ716">
        <v>0</v>
      </c>
      <c r="BA716">
        <v>0</v>
      </c>
      <c r="BB716">
        <v>0</v>
      </c>
      <c r="BC716">
        <v>0</v>
      </c>
      <c r="BD716">
        <v>0</v>
      </c>
      <c r="BE716">
        <v>0</v>
      </c>
      <c r="BF716">
        <v>0</v>
      </c>
      <c r="BG716">
        <v>0</v>
      </c>
      <c r="BH716">
        <v>0</v>
      </c>
      <c r="BI716">
        <v>0</v>
      </c>
      <c r="BJ716">
        <v>0</v>
      </c>
      <c r="BK716">
        <v>0</v>
      </c>
      <c r="BL716">
        <v>0</v>
      </c>
      <c r="BM716">
        <v>0</v>
      </c>
      <c r="BN716">
        <v>0</v>
      </c>
      <c r="BO716">
        <v>0</v>
      </c>
      <c r="BP716">
        <v>0</v>
      </c>
      <c r="BQ716">
        <v>0</v>
      </c>
      <c r="BR716">
        <v>0</v>
      </c>
      <c r="BS716">
        <v>0</v>
      </c>
      <c r="BT716">
        <v>0</v>
      </c>
      <c r="BU716">
        <v>0</v>
      </c>
      <c r="BV716">
        <v>0</v>
      </c>
      <c r="BW716">
        <v>0</v>
      </c>
      <c r="BX716">
        <v>0</v>
      </c>
      <c r="BY716">
        <v>0</v>
      </c>
      <c r="BZ716">
        <v>0</v>
      </c>
      <c r="CA716">
        <v>0</v>
      </c>
      <c r="CB716">
        <v>0</v>
      </c>
      <c r="CC716">
        <v>0</v>
      </c>
      <c r="CD716">
        <v>0</v>
      </c>
      <c r="CE716">
        <v>0</v>
      </c>
      <c r="CF716">
        <v>0</v>
      </c>
      <c r="CG716">
        <v>0</v>
      </c>
      <c r="CH716">
        <v>0</v>
      </c>
      <c r="CI716">
        <v>0</v>
      </c>
      <c r="CJ716">
        <v>0</v>
      </c>
      <c r="CK716">
        <v>0</v>
      </c>
      <c r="CL716">
        <v>0</v>
      </c>
      <c r="CM716">
        <v>0</v>
      </c>
      <c r="CN716">
        <v>0</v>
      </c>
      <c r="CO716">
        <v>0</v>
      </c>
      <c r="CP716">
        <v>0</v>
      </c>
      <c r="CQ716">
        <v>0</v>
      </c>
      <c r="CR716" t="s">
        <v>139</v>
      </c>
      <c r="CS716" t="s">
        <v>139</v>
      </c>
      <c r="CT716" t="s">
        <v>139</v>
      </c>
      <c r="CU716" t="s">
        <v>140</v>
      </c>
      <c r="CV716" t="s">
        <v>140</v>
      </c>
      <c r="CW716" t="s">
        <v>140</v>
      </c>
      <c r="CX716" t="s">
        <v>140</v>
      </c>
      <c r="CY716" t="s">
        <v>140</v>
      </c>
      <c r="CZ716" t="s">
        <v>140</v>
      </c>
      <c r="DA716" t="s">
        <v>140</v>
      </c>
      <c r="DB716" t="s">
        <v>139</v>
      </c>
      <c r="DC716" t="s">
        <v>140</v>
      </c>
      <c r="DD716" t="s">
        <v>140</v>
      </c>
      <c r="DE716" t="s">
        <v>140</v>
      </c>
      <c r="DF716" t="s">
        <v>140</v>
      </c>
      <c r="DG716" t="s">
        <v>140</v>
      </c>
      <c r="DH716" t="s">
        <v>140</v>
      </c>
      <c r="DI716" t="s">
        <v>140</v>
      </c>
      <c r="DJ716" t="s">
        <v>141</v>
      </c>
      <c r="DK716" t="s">
        <v>142</v>
      </c>
      <c r="DL716" t="s">
        <v>143</v>
      </c>
      <c r="DM716" t="s">
        <v>144</v>
      </c>
      <c r="DN716" t="s">
        <v>145</v>
      </c>
      <c r="DO716" t="s">
        <v>146</v>
      </c>
      <c r="DP716" t="s">
        <v>163</v>
      </c>
      <c r="DQ716" t="s">
        <v>164</v>
      </c>
      <c r="DR716" t="s">
        <v>163</v>
      </c>
      <c r="DS716" t="s">
        <v>165</v>
      </c>
      <c r="DT716" t="s">
        <v>151</v>
      </c>
      <c r="DU716" t="s">
        <v>152</v>
      </c>
      <c r="DV716" t="s">
        <v>219</v>
      </c>
      <c r="DW716" t="s">
        <v>220</v>
      </c>
      <c r="DX716" t="s">
        <v>155</v>
      </c>
      <c r="DY716" t="s">
        <v>156</v>
      </c>
      <c r="DZ716" t="s">
        <v>157</v>
      </c>
      <c r="EA716" t="s">
        <v>158</v>
      </c>
    </row>
    <row r="717" spans="1:133" x14ac:dyDescent="0.25">
      <c r="A717" t="s">
        <v>1660</v>
      </c>
      <c r="B717">
        <v>2014</v>
      </c>
      <c r="C717">
        <v>39</v>
      </c>
      <c r="D717" s="2">
        <v>41912</v>
      </c>
      <c r="E717" s="2">
        <v>41908</v>
      </c>
      <c r="F717" s="2">
        <v>41908</v>
      </c>
      <c r="G717" t="s">
        <v>1661</v>
      </c>
      <c r="H717" t="s">
        <v>1661</v>
      </c>
      <c r="I717">
        <v>0</v>
      </c>
      <c r="J717">
        <v>1</v>
      </c>
      <c r="K717">
        <v>8</v>
      </c>
      <c r="L717">
        <v>8</v>
      </c>
      <c r="M717" t="s">
        <v>136</v>
      </c>
      <c r="N717">
        <v>5</v>
      </c>
      <c r="O717">
        <v>4</v>
      </c>
      <c r="P717">
        <v>0</v>
      </c>
      <c r="Q717" t="s">
        <v>341</v>
      </c>
      <c r="R717" t="s">
        <v>138</v>
      </c>
      <c r="S717">
        <v>3</v>
      </c>
      <c r="T717">
        <v>4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0</v>
      </c>
      <c r="AB717">
        <v>0</v>
      </c>
      <c r="AC717">
        <v>0</v>
      </c>
      <c r="AD717">
        <v>0</v>
      </c>
      <c r="AE717">
        <v>2</v>
      </c>
      <c r="AF717">
        <v>2</v>
      </c>
      <c r="AG717">
        <v>1</v>
      </c>
      <c r="AH717">
        <v>1</v>
      </c>
      <c r="AI717">
        <v>2</v>
      </c>
      <c r="AJ717">
        <v>0</v>
      </c>
      <c r="AK717">
        <v>0</v>
      </c>
      <c r="AL717">
        <v>0</v>
      </c>
      <c r="AM717">
        <v>0</v>
      </c>
      <c r="AN717">
        <v>0</v>
      </c>
      <c r="AO717">
        <v>0</v>
      </c>
      <c r="AP717">
        <v>0</v>
      </c>
      <c r="AQ717">
        <v>0</v>
      </c>
      <c r="AR717">
        <v>0</v>
      </c>
      <c r="AS717">
        <v>0</v>
      </c>
      <c r="AT717">
        <v>0</v>
      </c>
      <c r="AU717">
        <v>0</v>
      </c>
      <c r="AV717">
        <v>0</v>
      </c>
      <c r="AW717">
        <v>0</v>
      </c>
      <c r="AX717">
        <v>0</v>
      </c>
      <c r="AY717">
        <v>0</v>
      </c>
      <c r="AZ717">
        <v>0</v>
      </c>
      <c r="BA717">
        <v>0</v>
      </c>
      <c r="BB717">
        <v>0</v>
      </c>
      <c r="BC717">
        <v>0</v>
      </c>
      <c r="BD717">
        <v>0</v>
      </c>
      <c r="BE717">
        <v>0</v>
      </c>
      <c r="BF717">
        <v>0</v>
      </c>
      <c r="BG717">
        <v>0</v>
      </c>
      <c r="BH717">
        <v>0</v>
      </c>
      <c r="BI717">
        <v>0</v>
      </c>
      <c r="BJ717">
        <v>0</v>
      </c>
      <c r="BK717">
        <v>0</v>
      </c>
      <c r="BL717">
        <v>0</v>
      </c>
      <c r="BM717">
        <v>0</v>
      </c>
      <c r="BN717">
        <v>0</v>
      </c>
      <c r="BO717">
        <v>0</v>
      </c>
      <c r="BP717">
        <v>0</v>
      </c>
      <c r="BQ717">
        <v>0</v>
      </c>
      <c r="BR717">
        <v>0</v>
      </c>
      <c r="BS717">
        <v>0</v>
      </c>
      <c r="BT717">
        <v>0</v>
      </c>
      <c r="BU717">
        <v>0</v>
      </c>
      <c r="BV717">
        <v>0</v>
      </c>
      <c r="BW717">
        <v>0</v>
      </c>
      <c r="BX717">
        <v>0</v>
      </c>
      <c r="BY717">
        <v>0</v>
      </c>
      <c r="BZ717">
        <v>0</v>
      </c>
      <c r="CA717">
        <v>0</v>
      </c>
      <c r="CB717">
        <v>0</v>
      </c>
      <c r="CC717">
        <v>0</v>
      </c>
      <c r="CD717">
        <v>0</v>
      </c>
      <c r="CE717">
        <v>0</v>
      </c>
      <c r="CF717">
        <v>0</v>
      </c>
      <c r="CG717">
        <v>0</v>
      </c>
      <c r="CH717">
        <v>0</v>
      </c>
      <c r="CI717">
        <v>0</v>
      </c>
      <c r="CJ717">
        <v>0</v>
      </c>
      <c r="CK717">
        <v>0</v>
      </c>
      <c r="CL717">
        <v>0</v>
      </c>
      <c r="CM717">
        <v>0</v>
      </c>
      <c r="CN717">
        <v>0</v>
      </c>
      <c r="CO717">
        <v>0</v>
      </c>
      <c r="CP717">
        <v>0</v>
      </c>
      <c r="CQ717">
        <v>0</v>
      </c>
      <c r="CR717" t="s">
        <v>139</v>
      </c>
      <c r="CS717" t="s">
        <v>139</v>
      </c>
      <c r="CT717" t="s">
        <v>139</v>
      </c>
      <c r="CU717" t="s">
        <v>139</v>
      </c>
      <c r="CV717" t="s">
        <v>140</v>
      </c>
      <c r="CW717" t="s">
        <v>140</v>
      </c>
      <c r="CX717" t="s">
        <v>140</v>
      </c>
      <c r="CY717" t="s">
        <v>140</v>
      </c>
      <c r="CZ717" t="s">
        <v>140</v>
      </c>
      <c r="DA717" t="s">
        <v>140</v>
      </c>
      <c r="DB717" t="s">
        <v>140</v>
      </c>
      <c r="DC717" t="s">
        <v>140</v>
      </c>
      <c r="DD717" t="s">
        <v>140</v>
      </c>
      <c r="DE717" t="s">
        <v>140</v>
      </c>
      <c r="DF717" t="s">
        <v>140</v>
      </c>
      <c r="DG717" t="s">
        <v>140</v>
      </c>
      <c r="DH717" t="s">
        <v>140</v>
      </c>
      <c r="DI717" t="s">
        <v>140</v>
      </c>
      <c r="DJ717" t="s">
        <v>141</v>
      </c>
      <c r="DK717" t="s">
        <v>142</v>
      </c>
      <c r="DL717" t="s">
        <v>143</v>
      </c>
      <c r="DM717" t="s">
        <v>144</v>
      </c>
      <c r="DN717" t="s">
        <v>191</v>
      </c>
      <c r="DO717" t="s">
        <v>192</v>
      </c>
      <c r="DP717" t="s">
        <v>163</v>
      </c>
      <c r="DQ717" t="s">
        <v>164</v>
      </c>
      <c r="DR717" t="s">
        <v>280</v>
      </c>
      <c r="DS717" t="s">
        <v>281</v>
      </c>
      <c r="DT717" t="s">
        <v>151</v>
      </c>
      <c r="DU717" t="s">
        <v>152</v>
      </c>
      <c r="DV717" t="s">
        <v>219</v>
      </c>
      <c r="DW717" t="s">
        <v>220</v>
      </c>
      <c r="DX717" t="s">
        <v>155</v>
      </c>
      <c r="DY717" t="s">
        <v>156</v>
      </c>
      <c r="DZ717" t="s">
        <v>157</v>
      </c>
      <c r="EA717" t="s">
        <v>136</v>
      </c>
      <c r="EB717" s="1" t="s">
        <v>221</v>
      </c>
      <c r="EC717" s="1" t="s">
        <v>222</v>
      </c>
    </row>
    <row r="718" spans="1:133" x14ac:dyDescent="0.25">
      <c r="A718" t="s">
        <v>1662</v>
      </c>
      <c r="B718">
        <v>2014</v>
      </c>
      <c r="C718">
        <v>39</v>
      </c>
      <c r="D718" s="2">
        <v>41908</v>
      </c>
      <c r="E718" s="2">
        <v>41904</v>
      </c>
      <c r="F718" s="2">
        <v>41905</v>
      </c>
      <c r="G718" t="s">
        <v>1649</v>
      </c>
      <c r="H718" t="s">
        <v>1649</v>
      </c>
      <c r="I718">
        <v>1</v>
      </c>
      <c r="J718">
        <v>1</v>
      </c>
      <c r="K718">
        <v>8</v>
      </c>
      <c r="L718">
        <v>8</v>
      </c>
      <c r="M718" t="s">
        <v>136</v>
      </c>
      <c r="N718">
        <v>2</v>
      </c>
      <c r="O718">
        <v>2</v>
      </c>
      <c r="P718">
        <v>0</v>
      </c>
      <c r="Q718" t="s">
        <v>137</v>
      </c>
      <c r="R718" t="s">
        <v>138</v>
      </c>
      <c r="S718">
        <v>3</v>
      </c>
      <c r="T718">
        <v>2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1</v>
      </c>
      <c r="AE718">
        <v>1</v>
      </c>
      <c r="AF718">
        <v>2</v>
      </c>
      <c r="AG718">
        <v>0</v>
      </c>
      <c r="AH718">
        <v>0</v>
      </c>
      <c r="AI718">
        <v>0</v>
      </c>
      <c r="AJ718">
        <v>0</v>
      </c>
      <c r="AK718">
        <v>0</v>
      </c>
      <c r="AL718">
        <v>0</v>
      </c>
      <c r="AM718">
        <v>0</v>
      </c>
      <c r="AN718">
        <v>0</v>
      </c>
      <c r="AO718">
        <v>0</v>
      </c>
      <c r="AP718">
        <v>0</v>
      </c>
      <c r="AQ718">
        <v>0</v>
      </c>
      <c r="AR718">
        <v>0</v>
      </c>
      <c r="AS718">
        <v>0</v>
      </c>
      <c r="AT718">
        <v>0</v>
      </c>
      <c r="AU718">
        <v>0</v>
      </c>
      <c r="AV718">
        <v>0</v>
      </c>
      <c r="AW718">
        <v>0</v>
      </c>
      <c r="AX718">
        <v>0</v>
      </c>
      <c r="AY718">
        <v>0</v>
      </c>
      <c r="AZ718">
        <v>0</v>
      </c>
      <c r="BA718">
        <v>0</v>
      </c>
      <c r="BB718">
        <v>0</v>
      </c>
      <c r="BC718">
        <v>0</v>
      </c>
      <c r="BD718">
        <v>0</v>
      </c>
      <c r="BE718">
        <v>0</v>
      </c>
      <c r="BF718">
        <v>0</v>
      </c>
      <c r="BG718">
        <v>0</v>
      </c>
      <c r="BH718">
        <v>0</v>
      </c>
      <c r="BI718">
        <v>0</v>
      </c>
      <c r="BJ718">
        <v>0</v>
      </c>
      <c r="BK718">
        <v>0</v>
      </c>
      <c r="BL718">
        <v>0</v>
      </c>
      <c r="BM718">
        <v>0</v>
      </c>
      <c r="BN718">
        <v>0</v>
      </c>
      <c r="BO718">
        <v>0</v>
      </c>
      <c r="BP718">
        <v>0</v>
      </c>
      <c r="BQ718">
        <v>0</v>
      </c>
      <c r="BR718">
        <v>0</v>
      </c>
      <c r="BS718">
        <v>0</v>
      </c>
      <c r="BT718">
        <v>0</v>
      </c>
      <c r="BU718">
        <v>0</v>
      </c>
      <c r="BV718">
        <v>0</v>
      </c>
      <c r="BW718">
        <v>0</v>
      </c>
      <c r="BX718">
        <v>0</v>
      </c>
      <c r="BY718">
        <v>0</v>
      </c>
      <c r="BZ718">
        <v>0</v>
      </c>
      <c r="CA718">
        <v>0</v>
      </c>
      <c r="CB718">
        <v>0</v>
      </c>
      <c r="CC718">
        <v>0</v>
      </c>
      <c r="CD718">
        <v>0</v>
      </c>
      <c r="CE718">
        <v>0</v>
      </c>
      <c r="CF718">
        <v>0</v>
      </c>
      <c r="CG718">
        <v>0</v>
      </c>
      <c r="CH718">
        <v>0</v>
      </c>
      <c r="CI718">
        <v>0</v>
      </c>
      <c r="CJ718">
        <v>0</v>
      </c>
      <c r="CK718">
        <v>0</v>
      </c>
      <c r="CL718">
        <v>0</v>
      </c>
      <c r="CM718">
        <v>0</v>
      </c>
      <c r="CN718">
        <v>0</v>
      </c>
      <c r="CO718">
        <v>0</v>
      </c>
      <c r="CP718">
        <v>0</v>
      </c>
      <c r="CQ718">
        <v>0</v>
      </c>
      <c r="CR718" t="s">
        <v>139</v>
      </c>
      <c r="CS718" t="s">
        <v>139</v>
      </c>
      <c r="CT718" t="s">
        <v>139</v>
      </c>
      <c r="CU718" t="s">
        <v>139</v>
      </c>
      <c r="CV718" t="s">
        <v>140</v>
      </c>
      <c r="CW718" t="s">
        <v>140</v>
      </c>
      <c r="CX718" t="s">
        <v>140</v>
      </c>
      <c r="CY718" t="s">
        <v>140</v>
      </c>
      <c r="CZ718" t="s">
        <v>140</v>
      </c>
      <c r="DA718" t="s">
        <v>140</v>
      </c>
      <c r="DB718" t="s">
        <v>140</v>
      </c>
      <c r="DC718" t="s">
        <v>140</v>
      </c>
      <c r="DD718" t="s">
        <v>140</v>
      </c>
      <c r="DE718" t="s">
        <v>140</v>
      </c>
      <c r="DF718" t="s">
        <v>140</v>
      </c>
      <c r="DG718" t="s">
        <v>140</v>
      </c>
      <c r="DH718" t="s">
        <v>140</v>
      </c>
      <c r="DI718" t="s">
        <v>140</v>
      </c>
      <c r="DJ718" t="s">
        <v>141</v>
      </c>
      <c r="DK718" t="s">
        <v>142</v>
      </c>
      <c r="DL718" t="s">
        <v>189</v>
      </c>
      <c r="DM718" t="s">
        <v>190</v>
      </c>
      <c r="DN718" t="s">
        <v>163</v>
      </c>
      <c r="DO718" t="s">
        <v>327</v>
      </c>
      <c r="DP718" t="s">
        <v>163</v>
      </c>
      <c r="DQ718" t="s">
        <v>164</v>
      </c>
      <c r="DR718" t="s">
        <v>280</v>
      </c>
      <c r="DS718" t="s">
        <v>281</v>
      </c>
      <c r="DT718" t="s">
        <v>193</v>
      </c>
      <c r="DU718" t="s">
        <v>194</v>
      </c>
      <c r="DV718" t="s">
        <v>219</v>
      </c>
      <c r="DW718" t="s">
        <v>220</v>
      </c>
      <c r="DX718" t="s">
        <v>155</v>
      </c>
      <c r="DY718" t="s">
        <v>156</v>
      </c>
      <c r="DZ718" t="s">
        <v>157</v>
      </c>
      <c r="EA718" t="s">
        <v>136</v>
      </c>
      <c r="EB718" s="1" t="s">
        <v>198</v>
      </c>
      <c r="EC718" t="s">
        <v>199</v>
      </c>
    </row>
    <row r="719" spans="1:133" x14ac:dyDescent="0.25">
      <c r="A719" t="s">
        <v>1663</v>
      </c>
      <c r="B719">
        <v>2014</v>
      </c>
      <c r="C719">
        <v>39</v>
      </c>
      <c r="D719" s="2">
        <v>41905</v>
      </c>
      <c r="E719" s="2">
        <v>41905</v>
      </c>
      <c r="F719" s="2">
        <v>41905</v>
      </c>
      <c r="G719" t="s">
        <v>1664</v>
      </c>
      <c r="H719" t="s">
        <v>1664</v>
      </c>
      <c r="I719">
        <v>0</v>
      </c>
      <c r="J719">
        <v>0</v>
      </c>
      <c r="K719">
        <v>2</v>
      </c>
      <c r="L719">
        <v>2</v>
      </c>
      <c r="M719" t="s">
        <v>136</v>
      </c>
      <c r="N719">
        <v>11</v>
      </c>
      <c r="O719">
        <v>5</v>
      </c>
      <c r="P719">
        <v>0</v>
      </c>
      <c r="Q719" t="s">
        <v>905</v>
      </c>
      <c r="R719" t="s">
        <v>138</v>
      </c>
      <c r="S719">
        <v>4</v>
      </c>
      <c r="T719">
        <v>5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0</v>
      </c>
      <c r="AA719">
        <v>4</v>
      </c>
      <c r="AB719">
        <v>1</v>
      </c>
      <c r="AC719">
        <v>5</v>
      </c>
      <c r="AD719">
        <v>0</v>
      </c>
      <c r="AE719">
        <v>0</v>
      </c>
      <c r="AF719">
        <v>0</v>
      </c>
      <c r="AG719">
        <v>0</v>
      </c>
      <c r="AH719">
        <v>0</v>
      </c>
      <c r="AI719">
        <v>0</v>
      </c>
      <c r="AJ719">
        <v>0</v>
      </c>
      <c r="AK719">
        <v>0</v>
      </c>
      <c r="AL719">
        <v>0</v>
      </c>
      <c r="AM719">
        <v>0</v>
      </c>
      <c r="AN719">
        <v>0</v>
      </c>
      <c r="AO719">
        <v>0</v>
      </c>
      <c r="AP719">
        <v>0</v>
      </c>
      <c r="AQ719">
        <v>0</v>
      </c>
      <c r="AR719">
        <v>0</v>
      </c>
      <c r="AS719">
        <v>0</v>
      </c>
      <c r="AT719">
        <v>0</v>
      </c>
      <c r="AU719">
        <v>0</v>
      </c>
      <c r="AV719">
        <v>0</v>
      </c>
      <c r="AW719">
        <v>0</v>
      </c>
      <c r="AX719">
        <v>0</v>
      </c>
      <c r="AY719">
        <v>0</v>
      </c>
      <c r="AZ719">
        <v>0</v>
      </c>
      <c r="BA719">
        <v>0</v>
      </c>
      <c r="BB719">
        <v>0</v>
      </c>
      <c r="BC719">
        <v>0</v>
      </c>
      <c r="BD719">
        <v>0</v>
      </c>
      <c r="BE719">
        <v>0</v>
      </c>
      <c r="BF719">
        <v>0</v>
      </c>
      <c r="BG719">
        <v>0</v>
      </c>
      <c r="BH719">
        <v>0</v>
      </c>
      <c r="BI719">
        <v>0</v>
      </c>
      <c r="BJ719">
        <v>0</v>
      </c>
      <c r="BK719">
        <v>0</v>
      </c>
      <c r="BL719">
        <v>0</v>
      </c>
      <c r="BM719">
        <v>0</v>
      </c>
      <c r="BN719">
        <v>0</v>
      </c>
      <c r="BO719">
        <v>0</v>
      </c>
      <c r="BP719">
        <v>0</v>
      </c>
      <c r="BQ719">
        <v>0</v>
      </c>
      <c r="BR719">
        <v>0</v>
      </c>
      <c r="BS719">
        <v>0</v>
      </c>
      <c r="BT719">
        <v>0</v>
      </c>
      <c r="BU719">
        <v>0</v>
      </c>
      <c r="BV719">
        <v>0</v>
      </c>
      <c r="BW719">
        <v>0</v>
      </c>
      <c r="BX719">
        <v>0</v>
      </c>
      <c r="BY719">
        <v>0</v>
      </c>
      <c r="BZ719">
        <v>0</v>
      </c>
      <c r="CA719">
        <v>0</v>
      </c>
      <c r="CB719">
        <v>0</v>
      </c>
      <c r="CC719">
        <v>0</v>
      </c>
      <c r="CD719">
        <v>0</v>
      </c>
      <c r="CE719">
        <v>0</v>
      </c>
      <c r="CF719">
        <v>0</v>
      </c>
      <c r="CG719">
        <v>0</v>
      </c>
      <c r="CH719">
        <v>0</v>
      </c>
      <c r="CI719">
        <v>0</v>
      </c>
      <c r="CJ719">
        <v>0</v>
      </c>
      <c r="CK719">
        <v>0</v>
      </c>
      <c r="CL719">
        <v>0</v>
      </c>
      <c r="CM719">
        <v>0</v>
      </c>
      <c r="CN719">
        <v>0</v>
      </c>
      <c r="CO719">
        <v>0</v>
      </c>
      <c r="CP719">
        <v>0</v>
      </c>
      <c r="CQ719">
        <v>0</v>
      </c>
      <c r="CR719" t="s">
        <v>139</v>
      </c>
      <c r="CS719" t="s">
        <v>139</v>
      </c>
      <c r="CT719" t="s">
        <v>139</v>
      </c>
      <c r="CU719" t="s">
        <v>139</v>
      </c>
      <c r="CV719" t="s">
        <v>140</v>
      </c>
      <c r="CW719" t="s">
        <v>140</v>
      </c>
      <c r="CX719" t="s">
        <v>140</v>
      </c>
      <c r="CY719" t="s">
        <v>140</v>
      </c>
      <c r="CZ719" t="s">
        <v>140</v>
      </c>
      <c r="DA719" t="s">
        <v>140</v>
      </c>
      <c r="DB719" t="s">
        <v>140</v>
      </c>
      <c r="DC719" t="s">
        <v>140</v>
      </c>
      <c r="DD719" t="s">
        <v>140</v>
      </c>
      <c r="DE719" t="s">
        <v>140</v>
      </c>
      <c r="DF719" t="s">
        <v>139</v>
      </c>
      <c r="DG719" t="s">
        <v>140</v>
      </c>
      <c r="DH719" t="s">
        <v>140</v>
      </c>
      <c r="DI719" t="s">
        <v>140</v>
      </c>
      <c r="DJ719" t="s">
        <v>654</v>
      </c>
      <c r="DK719" t="s">
        <v>664</v>
      </c>
      <c r="DL719" t="s">
        <v>241</v>
      </c>
      <c r="DM719" t="s">
        <v>190</v>
      </c>
      <c r="DN719" t="s">
        <v>145</v>
      </c>
      <c r="DO719" t="s">
        <v>146</v>
      </c>
      <c r="DP719" t="s">
        <v>205</v>
      </c>
      <c r="DQ719" t="s">
        <v>206</v>
      </c>
      <c r="DR719" t="s">
        <v>149</v>
      </c>
      <c r="DS719" t="s">
        <v>150</v>
      </c>
      <c r="DT719" t="s">
        <v>207</v>
      </c>
      <c r="DU719" t="s">
        <v>194</v>
      </c>
      <c r="DV719" t="s">
        <v>153</v>
      </c>
      <c r="DW719" t="s">
        <v>154</v>
      </c>
      <c r="DX719" t="s">
        <v>155</v>
      </c>
      <c r="DY719" t="s">
        <v>156</v>
      </c>
      <c r="DZ719" t="s">
        <v>157</v>
      </c>
      <c r="EA719" t="s">
        <v>136</v>
      </c>
      <c r="EB719" t="s">
        <v>245</v>
      </c>
      <c r="EC719" t="s">
        <v>199</v>
      </c>
    </row>
    <row r="720" spans="1:133" x14ac:dyDescent="0.25">
      <c r="A720" t="s">
        <v>1665</v>
      </c>
      <c r="B720">
        <v>2014</v>
      </c>
      <c r="C720">
        <v>39</v>
      </c>
      <c r="D720" s="2">
        <v>41908</v>
      </c>
      <c r="E720" s="2">
        <v>41905</v>
      </c>
      <c r="F720" s="2">
        <v>41906</v>
      </c>
      <c r="G720">
        <v>0</v>
      </c>
      <c r="H720">
        <v>0</v>
      </c>
      <c r="I720">
        <v>1</v>
      </c>
      <c r="J720">
        <v>2</v>
      </c>
      <c r="K720">
        <v>14</v>
      </c>
      <c r="L720">
        <v>14</v>
      </c>
      <c r="M720" t="s">
        <v>136</v>
      </c>
      <c r="N720">
        <v>4</v>
      </c>
      <c r="O720">
        <v>15</v>
      </c>
      <c r="P720">
        <v>0</v>
      </c>
      <c r="Q720" t="s">
        <v>137</v>
      </c>
      <c r="R720" t="s">
        <v>138</v>
      </c>
      <c r="S720">
        <v>2</v>
      </c>
      <c r="T720">
        <v>15</v>
      </c>
      <c r="U720">
        <v>0</v>
      </c>
      <c r="V720">
        <v>0</v>
      </c>
      <c r="W720">
        <v>0</v>
      </c>
      <c r="X720">
        <v>0</v>
      </c>
      <c r="Y720">
        <v>0</v>
      </c>
      <c r="Z720">
        <v>0</v>
      </c>
      <c r="AA720">
        <v>0</v>
      </c>
      <c r="AB720">
        <v>0</v>
      </c>
      <c r="AC720">
        <v>0</v>
      </c>
      <c r="AD720">
        <v>15</v>
      </c>
      <c r="AE720">
        <v>0</v>
      </c>
      <c r="AF720">
        <v>15</v>
      </c>
      <c r="AG720">
        <v>0</v>
      </c>
      <c r="AH720">
        <v>0</v>
      </c>
      <c r="AI720">
        <v>0</v>
      </c>
      <c r="AJ720">
        <v>0</v>
      </c>
      <c r="AK720">
        <v>0</v>
      </c>
      <c r="AL720">
        <v>0</v>
      </c>
      <c r="AM720">
        <v>0</v>
      </c>
      <c r="AN720">
        <v>0</v>
      </c>
      <c r="AO720">
        <v>0</v>
      </c>
      <c r="AP720">
        <v>0</v>
      </c>
      <c r="AQ720">
        <v>0</v>
      </c>
      <c r="AR720">
        <v>0</v>
      </c>
      <c r="AS720">
        <v>0</v>
      </c>
      <c r="AT720">
        <v>0</v>
      </c>
      <c r="AU720">
        <v>0</v>
      </c>
      <c r="AV720">
        <v>0</v>
      </c>
      <c r="AW720">
        <v>0</v>
      </c>
      <c r="AX720">
        <v>0</v>
      </c>
      <c r="AY720">
        <v>0</v>
      </c>
      <c r="AZ720">
        <v>0</v>
      </c>
      <c r="BA720">
        <v>0</v>
      </c>
      <c r="BB720">
        <v>0</v>
      </c>
      <c r="BC720">
        <v>0</v>
      </c>
      <c r="BD720">
        <v>0</v>
      </c>
      <c r="BE720">
        <v>0</v>
      </c>
      <c r="BF720">
        <v>0</v>
      </c>
      <c r="BG720">
        <v>0</v>
      </c>
      <c r="BH720">
        <v>0</v>
      </c>
      <c r="BI720">
        <v>0</v>
      </c>
      <c r="BJ720">
        <v>0</v>
      </c>
      <c r="BK720">
        <v>0</v>
      </c>
      <c r="BL720">
        <v>0</v>
      </c>
      <c r="BM720">
        <v>0</v>
      </c>
      <c r="BN720">
        <v>0</v>
      </c>
      <c r="BO720">
        <v>0</v>
      </c>
      <c r="BP720">
        <v>0</v>
      </c>
      <c r="BQ720">
        <v>0</v>
      </c>
      <c r="BR720">
        <v>0</v>
      </c>
      <c r="BS720">
        <v>0</v>
      </c>
      <c r="BT720">
        <v>0</v>
      </c>
      <c r="BU720">
        <v>0</v>
      </c>
      <c r="BV720">
        <v>0</v>
      </c>
      <c r="BW720">
        <v>0</v>
      </c>
      <c r="BX720">
        <v>0</v>
      </c>
      <c r="BY720">
        <v>0</v>
      </c>
      <c r="BZ720">
        <v>0</v>
      </c>
      <c r="CA720">
        <v>0</v>
      </c>
      <c r="CB720">
        <v>0</v>
      </c>
      <c r="CC720">
        <v>0</v>
      </c>
      <c r="CD720">
        <v>0</v>
      </c>
      <c r="CE720">
        <v>0</v>
      </c>
      <c r="CF720">
        <v>0</v>
      </c>
      <c r="CG720">
        <v>0</v>
      </c>
      <c r="CH720">
        <v>0</v>
      </c>
      <c r="CI720">
        <v>0</v>
      </c>
      <c r="CJ720">
        <v>0</v>
      </c>
      <c r="CK720">
        <v>0</v>
      </c>
      <c r="CL720">
        <v>0</v>
      </c>
      <c r="CM720">
        <v>0</v>
      </c>
      <c r="CN720">
        <v>0</v>
      </c>
      <c r="CO720">
        <v>0</v>
      </c>
      <c r="CP720">
        <v>0</v>
      </c>
      <c r="CQ720">
        <v>0</v>
      </c>
      <c r="CR720" t="s">
        <v>139</v>
      </c>
      <c r="CS720" t="s">
        <v>139</v>
      </c>
      <c r="CT720" t="s">
        <v>139</v>
      </c>
      <c r="CU720" t="s">
        <v>139</v>
      </c>
      <c r="CV720" t="s">
        <v>140</v>
      </c>
      <c r="CW720" t="s">
        <v>140</v>
      </c>
      <c r="CX720" t="s">
        <v>140</v>
      </c>
      <c r="CY720" t="s">
        <v>140</v>
      </c>
      <c r="CZ720" t="s">
        <v>140</v>
      </c>
      <c r="DA720" t="s">
        <v>140</v>
      </c>
      <c r="DB720" t="s">
        <v>139</v>
      </c>
      <c r="DC720" t="s">
        <v>140</v>
      </c>
      <c r="DD720" t="s">
        <v>140</v>
      </c>
      <c r="DE720" t="s">
        <v>140</v>
      </c>
      <c r="DF720" t="s">
        <v>140</v>
      </c>
      <c r="DG720" t="s">
        <v>140</v>
      </c>
      <c r="DH720" t="s">
        <v>140</v>
      </c>
      <c r="DI720" t="s">
        <v>140</v>
      </c>
      <c r="DJ720" t="s">
        <v>141</v>
      </c>
      <c r="DK720" t="s">
        <v>528</v>
      </c>
      <c r="DL720" t="s">
        <v>189</v>
      </c>
      <c r="DM720" t="s">
        <v>190</v>
      </c>
      <c r="DN720" t="s">
        <v>191</v>
      </c>
      <c r="DO720" t="s">
        <v>192</v>
      </c>
      <c r="DP720" t="s">
        <v>371</v>
      </c>
      <c r="DQ720" t="s">
        <v>372</v>
      </c>
      <c r="DR720" t="s">
        <v>149</v>
      </c>
      <c r="DS720" t="s">
        <v>150</v>
      </c>
      <c r="DT720" t="s">
        <v>534</v>
      </c>
      <c r="DU720" t="s">
        <v>194</v>
      </c>
      <c r="DY720" t="s">
        <v>244</v>
      </c>
      <c r="DZ720" t="s">
        <v>157</v>
      </c>
      <c r="EA720" t="s">
        <v>136</v>
      </c>
      <c r="EB720" t="s">
        <v>1666</v>
      </c>
      <c r="EC720" t="s">
        <v>199</v>
      </c>
    </row>
    <row r="721" spans="1:133" x14ac:dyDescent="0.25">
      <c r="A721" t="s">
        <v>1667</v>
      </c>
      <c r="B721">
        <v>2014</v>
      </c>
      <c r="C721">
        <v>39</v>
      </c>
      <c r="D721" s="2">
        <v>41909</v>
      </c>
      <c r="E721" s="2">
        <v>41907</v>
      </c>
      <c r="F721" s="2">
        <v>41908</v>
      </c>
      <c r="G721" t="s">
        <v>515</v>
      </c>
      <c r="H721">
        <v>0</v>
      </c>
      <c r="I721">
        <v>1</v>
      </c>
      <c r="J721">
        <v>0</v>
      </c>
      <c r="K721">
        <v>13</v>
      </c>
      <c r="L721">
        <v>13</v>
      </c>
      <c r="M721" t="s">
        <v>136</v>
      </c>
      <c r="N721">
        <v>3</v>
      </c>
      <c r="O721">
        <v>3</v>
      </c>
      <c r="P721">
        <v>0</v>
      </c>
      <c r="Q721" t="s">
        <v>137</v>
      </c>
      <c r="R721" t="s">
        <v>138</v>
      </c>
      <c r="S721">
        <v>3</v>
      </c>
      <c r="T721">
        <v>3</v>
      </c>
      <c r="U721">
        <v>0</v>
      </c>
      <c r="V721">
        <v>0</v>
      </c>
      <c r="W721">
        <v>0</v>
      </c>
      <c r="X721">
        <v>0</v>
      </c>
      <c r="Y721">
        <v>0</v>
      </c>
      <c r="Z721">
        <v>0</v>
      </c>
      <c r="AA721">
        <v>0</v>
      </c>
      <c r="AB721">
        <v>0</v>
      </c>
      <c r="AC721">
        <v>0</v>
      </c>
      <c r="AD721">
        <v>1</v>
      </c>
      <c r="AE721">
        <v>1</v>
      </c>
      <c r="AF721">
        <v>2</v>
      </c>
      <c r="AG721">
        <v>0</v>
      </c>
      <c r="AH721">
        <v>0</v>
      </c>
      <c r="AI721">
        <v>0</v>
      </c>
      <c r="AJ721">
        <v>0</v>
      </c>
      <c r="AK721">
        <v>0</v>
      </c>
      <c r="AL721">
        <v>0</v>
      </c>
      <c r="AM721">
        <v>0</v>
      </c>
      <c r="AN721">
        <v>0</v>
      </c>
      <c r="AO721">
        <v>0</v>
      </c>
      <c r="AP721">
        <v>0</v>
      </c>
      <c r="AQ721">
        <v>0</v>
      </c>
      <c r="AR721">
        <v>0</v>
      </c>
      <c r="AS721">
        <v>0</v>
      </c>
      <c r="AT721">
        <v>0</v>
      </c>
      <c r="AU721">
        <v>0</v>
      </c>
      <c r="AV721">
        <v>0</v>
      </c>
      <c r="AW721">
        <v>0</v>
      </c>
      <c r="AX721">
        <v>0</v>
      </c>
      <c r="AY721">
        <v>0</v>
      </c>
      <c r="AZ721">
        <v>0</v>
      </c>
      <c r="BA721">
        <v>0</v>
      </c>
      <c r="BB721">
        <v>0</v>
      </c>
      <c r="BC721">
        <v>0</v>
      </c>
      <c r="BD721">
        <v>0</v>
      </c>
      <c r="BE721">
        <v>0</v>
      </c>
      <c r="BF721">
        <v>0</v>
      </c>
      <c r="BG721">
        <v>0</v>
      </c>
      <c r="BH721">
        <v>0</v>
      </c>
      <c r="BI721">
        <v>0</v>
      </c>
      <c r="BJ721">
        <v>0</v>
      </c>
      <c r="BK721">
        <v>0</v>
      </c>
      <c r="BL721">
        <v>0</v>
      </c>
      <c r="BM721">
        <v>0</v>
      </c>
      <c r="BN721">
        <v>0</v>
      </c>
      <c r="BO721">
        <v>0</v>
      </c>
      <c r="BP721">
        <v>0</v>
      </c>
      <c r="BQ721">
        <v>0</v>
      </c>
      <c r="BR721">
        <v>0</v>
      </c>
      <c r="BS721">
        <v>0</v>
      </c>
      <c r="BT721">
        <v>0</v>
      </c>
      <c r="BU721">
        <v>0</v>
      </c>
      <c r="BV721">
        <v>0</v>
      </c>
      <c r="BW721">
        <v>0</v>
      </c>
      <c r="BX721">
        <v>0</v>
      </c>
      <c r="BY721">
        <v>0</v>
      </c>
      <c r="BZ721">
        <v>0</v>
      </c>
      <c r="CA721">
        <v>0</v>
      </c>
      <c r="CB721">
        <v>0</v>
      </c>
      <c r="CC721">
        <v>0</v>
      </c>
      <c r="CD721">
        <v>0</v>
      </c>
      <c r="CE721">
        <v>0</v>
      </c>
      <c r="CF721">
        <v>0</v>
      </c>
      <c r="CG721">
        <v>0</v>
      </c>
      <c r="CH721">
        <v>0</v>
      </c>
      <c r="CI721">
        <v>0</v>
      </c>
      <c r="CJ721">
        <v>0</v>
      </c>
      <c r="CK721">
        <v>0</v>
      </c>
      <c r="CL721">
        <v>0</v>
      </c>
      <c r="CM721">
        <v>0</v>
      </c>
      <c r="CN721">
        <v>0</v>
      </c>
      <c r="CO721">
        <v>0</v>
      </c>
      <c r="CP721">
        <v>0</v>
      </c>
      <c r="CQ721">
        <v>0</v>
      </c>
      <c r="CR721" t="s">
        <v>140</v>
      </c>
      <c r="CS721" t="s">
        <v>139</v>
      </c>
      <c r="CT721" t="s">
        <v>139</v>
      </c>
      <c r="CU721" t="s">
        <v>139</v>
      </c>
      <c r="CV721" t="s">
        <v>140</v>
      </c>
      <c r="CW721" t="s">
        <v>140</v>
      </c>
      <c r="CX721" t="s">
        <v>140</v>
      </c>
      <c r="CY721" t="s">
        <v>140</v>
      </c>
      <c r="CZ721" t="s">
        <v>140</v>
      </c>
      <c r="DA721" t="s">
        <v>140</v>
      </c>
      <c r="DB721" t="s">
        <v>139</v>
      </c>
      <c r="DC721" t="s">
        <v>139</v>
      </c>
      <c r="DD721" t="s">
        <v>140</v>
      </c>
      <c r="DE721" t="s">
        <v>140</v>
      </c>
      <c r="DF721" t="s">
        <v>139</v>
      </c>
      <c r="DG721" t="s">
        <v>140</v>
      </c>
      <c r="DH721" t="s">
        <v>140</v>
      </c>
      <c r="DI721" t="s">
        <v>139</v>
      </c>
      <c r="DJ721" t="s">
        <v>141</v>
      </c>
      <c r="DK721" t="s">
        <v>162</v>
      </c>
      <c r="DL721" t="s">
        <v>143</v>
      </c>
      <c r="DM721" t="s">
        <v>144</v>
      </c>
      <c r="DN721" t="s">
        <v>145</v>
      </c>
      <c r="DO721" t="s">
        <v>146</v>
      </c>
      <c r="DP721" t="s">
        <v>163</v>
      </c>
      <c r="DQ721" t="s">
        <v>164</v>
      </c>
      <c r="DR721" t="s">
        <v>163</v>
      </c>
      <c r="DS721" t="s">
        <v>165</v>
      </c>
      <c r="DT721" t="s">
        <v>151</v>
      </c>
      <c r="DU721" t="s">
        <v>152</v>
      </c>
      <c r="DV721" t="s">
        <v>219</v>
      </c>
      <c r="DW721" t="s">
        <v>220</v>
      </c>
      <c r="DX721" t="s">
        <v>155</v>
      </c>
      <c r="DY721" t="s">
        <v>156</v>
      </c>
      <c r="DZ721" t="s">
        <v>157</v>
      </c>
      <c r="EA721" t="s">
        <v>158</v>
      </c>
    </row>
    <row r="722" spans="1:133" x14ac:dyDescent="0.25">
      <c r="A722" t="s">
        <v>1668</v>
      </c>
      <c r="B722">
        <v>2014</v>
      </c>
      <c r="C722">
        <v>39</v>
      </c>
      <c r="D722" s="2">
        <v>41912</v>
      </c>
      <c r="E722" s="2">
        <v>41909</v>
      </c>
      <c r="F722" s="2">
        <v>41910</v>
      </c>
      <c r="G722" t="s">
        <v>1399</v>
      </c>
      <c r="H722" t="s">
        <v>1400</v>
      </c>
      <c r="I722">
        <v>1</v>
      </c>
      <c r="J722">
        <v>2</v>
      </c>
      <c r="K722">
        <v>6</v>
      </c>
      <c r="L722">
        <v>6</v>
      </c>
      <c r="M722" t="s">
        <v>136</v>
      </c>
      <c r="N722">
        <v>8</v>
      </c>
      <c r="O722">
        <v>8</v>
      </c>
      <c r="P722">
        <v>0</v>
      </c>
      <c r="Q722" t="s">
        <v>137</v>
      </c>
      <c r="R722" t="s">
        <v>138</v>
      </c>
      <c r="S722">
        <v>4</v>
      </c>
      <c r="T722">
        <v>8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0</v>
      </c>
      <c r="AB722">
        <v>2</v>
      </c>
      <c r="AC722">
        <v>2</v>
      </c>
      <c r="AD722">
        <v>1</v>
      </c>
      <c r="AE722">
        <v>3</v>
      </c>
      <c r="AF722">
        <v>4</v>
      </c>
      <c r="AG722">
        <v>1</v>
      </c>
      <c r="AH722">
        <v>1</v>
      </c>
      <c r="AI722">
        <v>2</v>
      </c>
      <c r="AJ722">
        <v>0</v>
      </c>
      <c r="AK722">
        <v>0</v>
      </c>
      <c r="AL722">
        <v>0</v>
      </c>
      <c r="AM722">
        <v>0</v>
      </c>
      <c r="AN722">
        <v>0</v>
      </c>
      <c r="AO722">
        <v>0</v>
      </c>
      <c r="AP722">
        <v>0</v>
      </c>
      <c r="AQ722">
        <v>0</v>
      </c>
      <c r="AR722">
        <v>0</v>
      </c>
      <c r="AS722">
        <v>0</v>
      </c>
      <c r="AT722">
        <v>0</v>
      </c>
      <c r="AU722">
        <v>0</v>
      </c>
      <c r="AV722">
        <v>0</v>
      </c>
      <c r="AW722">
        <v>0</v>
      </c>
      <c r="AX722">
        <v>0</v>
      </c>
      <c r="AY722">
        <v>0</v>
      </c>
      <c r="AZ722">
        <v>0</v>
      </c>
      <c r="BA722">
        <v>0</v>
      </c>
      <c r="BB722">
        <v>0</v>
      </c>
      <c r="BC722">
        <v>0</v>
      </c>
      <c r="BD722">
        <v>0</v>
      </c>
      <c r="BE722">
        <v>0</v>
      </c>
      <c r="BF722">
        <v>0</v>
      </c>
      <c r="BG722">
        <v>0</v>
      </c>
      <c r="BH722">
        <v>0</v>
      </c>
      <c r="BI722">
        <v>0</v>
      </c>
      <c r="BJ722">
        <v>0</v>
      </c>
      <c r="BK722">
        <v>0</v>
      </c>
      <c r="BL722">
        <v>0</v>
      </c>
      <c r="BM722">
        <v>0</v>
      </c>
      <c r="BN722">
        <v>0</v>
      </c>
      <c r="BO722">
        <v>0</v>
      </c>
      <c r="BP722">
        <v>0</v>
      </c>
      <c r="BQ722">
        <v>0</v>
      </c>
      <c r="BR722">
        <v>0</v>
      </c>
      <c r="BS722">
        <v>0</v>
      </c>
      <c r="BT722">
        <v>0</v>
      </c>
      <c r="BU722">
        <v>0</v>
      </c>
      <c r="BV722">
        <v>0</v>
      </c>
      <c r="BW722">
        <v>0</v>
      </c>
      <c r="BX722">
        <v>0</v>
      </c>
      <c r="BY722">
        <v>0</v>
      </c>
      <c r="BZ722">
        <v>0</v>
      </c>
      <c r="CA722">
        <v>0</v>
      </c>
      <c r="CB722">
        <v>0</v>
      </c>
      <c r="CC722">
        <v>0</v>
      </c>
      <c r="CD722">
        <v>0</v>
      </c>
      <c r="CE722">
        <v>0</v>
      </c>
      <c r="CF722">
        <v>0</v>
      </c>
      <c r="CG722">
        <v>0</v>
      </c>
      <c r="CH722">
        <v>0</v>
      </c>
      <c r="CI722">
        <v>0</v>
      </c>
      <c r="CJ722">
        <v>0</v>
      </c>
      <c r="CK722">
        <v>0</v>
      </c>
      <c r="CL722">
        <v>0</v>
      </c>
      <c r="CM722">
        <v>0</v>
      </c>
      <c r="CN722">
        <v>0</v>
      </c>
      <c r="CO722">
        <v>0</v>
      </c>
      <c r="CP722">
        <v>0</v>
      </c>
      <c r="CQ722">
        <v>0</v>
      </c>
      <c r="CR722" t="s">
        <v>139</v>
      </c>
      <c r="CS722" t="s">
        <v>139</v>
      </c>
      <c r="CT722" t="s">
        <v>139</v>
      </c>
      <c r="CU722" t="s">
        <v>139</v>
      </c>
      <c r="CV722" t="s">
        <v>140</v>
      </c>
      <c r="CW722" t="s">
        <v>140</v>
      </c>
      <c r="CX722" t="s">
        <v>140</v>
      </c>
      <c r="CY722" t="s">
        <v>140</v>
      </c>
      <c r="CZ722" t="s">
        <v>140</v>
      </c>
      <c r="DA722" t="s">
        <v>140</v>
      </c>
      <c r="DB722" t="s">
        <v>139</v>
      </c>
      <c r="DC722" t="s">
        <v>139</v>
      </c>
      <c r="DD722" t="s">
        <v>140</v>
      </c>
      <c r="DE722" t="s">
        <v>140</v>
      </c>
      <c r="DF722" t="s">
        <v>139</v>
      </c>
      <c r="DG722" t="s">
        <v>140</v>
      </c>
      <c r="DH722" t="s">
        <v>140</v>
      </c>
      <c r="DI722" t="s">
        <v>140</v>
      </c>
      <c r="DJ722" t="s">
        <v>172</v>
      </c>
      <c r="DK722" t="s">
        <v>365</v>
      </c>
      <c r="DL722" t="s">
        <v>143</v>
      </c>
      <c r="DM722" t="s">
        <v>144</v>
      </c>
      <c r="DN722" t="s">
        <v>242</v>
      </c>
      <c r="DO722" t="s">
        <v>243</v>
      </c>
      <c r="DP722" t="s">
        <v>147</v>
      </c>
      <c r="DQ722" t="s">
        <v>148</v>
      </c>
      <c r="DR722" t="s">
        <v>149</v>
      </c>
      <c r="DS722" t="s">
        <v>150</v>
      </c>
      <c r="DT722" t="s">
        <v>151</v>
      </c>
      <c r="DU722" t="s">
        <v>152</v>
      </c>
      <c r="DV722" t="s">
        <v>219</v>
      </c>
      <c r="DW722" t="s">
        <v>220</v>
      </c>
      <c r="DX722" t="s">
        <v>155</v>
      </c>
      <c r="DY722" t="s">
        <v>156</v>
      </c>
      <c r="DZ722" t="s">
        <v>157</v>
      </c>
      <c r="EA722" t="s">
        <v>136</v>
      </c>
      <c r="EB722" s="1" t="s">
        <v>221</v>
      </c>
      <c r="EC722" s="1" t="s">
        <v>222</v>
      </c>
    </row>
    <row r="723" spans="1:133" x14ac:dyDescent="0.25">
      <c r="A723" t="s">
        <v>1669</v>
      </c>
      <c r="B723">
        <v>2014</v>
      </c>
      <c r="C723">
        <v>39</v>
      </c>
      <c r="D723" s="2">
        <v>41905</v>
      </c>
      <c r="E723" s="2">
        <v>41903</v>
      </c>
      <c r="F723" s="2">
        <v>41903</v>
      </c>
      <c r="G723" t="s">
        <v>1243</v>
      </c>
      <c r="H723" t="s">
        <v>1243</v>
      </c>
      <c r="I723">
        <v>0</v>
      </c>
      <c r="J723">
        <v>0</v>
      </c>
      <c r="K723">
        <v>13</v>
      </c>
      <c r="L723">
        <v>13</v>
      </c>
      <c r="M723" t="s">
        <v>136</v>
      </c>
      <c r="N723">
        <v>5</v>
      </c>
      <c r="O723">
        <v>5</v>
      </c>
      <c r="P723">
        <v>0</v>
      </c>
      <c r="Q723" t="s">
        <v>137</v>
      </c>
      <c r="R723" t="s">
        <v>138</v>
      </c>
      <c r="S723">
        <v>3</v>
      </c>
      <c r="T723">
        <v>5</v>
      </c>
      <c r="U723">
        <v>0</v>
      </c>
      <c r="V723">
        <v>0</v>
      </c>
      <c r="W723">
        <v>0</v>
      </c>
      <c r="X723">
        <v>0</v>
      </c>
      <c r="Y723">
        <v>0</v>
      </c>
      <c r="Z723">
        <v>0</v>
      </c>
      <c r="AA723">
        <v>2</v>
      </c>
      <c r="AB723">
        <v>0</v>
      </c>
      <c r="AC723">
        <v>2</v>
      </c>
      <c r="AD723">
        <v>2</v>
      </c>
      <c r="AE723">
        <v>1</v>
      </c>
      <c r="AF723">
        <v>3</v>
      </c>
      <c r="AG723">
        <v>0</v>
      </c>
      <c r="AH723">
        <v>0</v>
      </c>
      <c r="AI723">
        <v>0</v>
      </c>
      <c r="AJ723">
        <v>0</v>
      </c>
      <c r="AK723">
        <v>0</v>
      </c>
      <c r="AL723">
        <v>0</v>
      </c>
      <c r="AM723">
        <v>0</v>
      </c>
      <c r="AN723">
        <v>0</v>
      </c>
      <c r="AO723">
        <v>0</v>
      </c>
      <c r="AP723">
        <v>0</v>
      </c>
      <c r="AQ723">
        <v>0</v>
      </c>
      <c r="AR723">
        <v>0</v>
      </c>
      <c r="AS723">
        <v>0</v>
      </c>
      <c r="AT723">
        <v>0</v>
      </c>
      <c r="AU723">
        <v>0</v>
      </c>
      <c r="AV723">
        <v>0</v>
      </c>
      <c r="AW723">
        <v>0</v>
      </c>
      <c r="AX723">
        <v>0</v>
      </c>
      <c r="AY723">
        <v>0</v>
      </c>
      <c r="AZ723">
        <v>0</v>
      </c>
      <c r="BA723">
        <v>0</v>
      </c>
      <c r="BB723">
        <v>0</v>
      </c>
      <c r="BC723">
        <v>0</v>
      </c>
      <c r="BD723">
        <v>0</v>
      </c>
      <c r="BE723">
        <v>0</v>
      </c>
      <c r="BF723">
        <v>0</v>
      </c>
      <c r="BG723">
        <v>0</v>
      </c>
      <c r="BH723">
        <v>0</v>
      </c>
      <c r="BI723">
        <v>0</v>
      </c>
      <c r="BJ723">
        <v>0</v>
      </c>
      <c r="BK723">
        <v>0</v>
      </c>
      <c r="BL723">
        <v>0</v>
      </c>
      <c r="BM723">
        <v>0</v>
      </c>
      <c r="BN723">
        <v>0</v>
      </c>
      <c r="BO723">
        <v>0</v>
      </c>
      <c r="BP723">
        <v>0</v>
      </c>
      <c r="BQ723">
        <v>0</v>
      </c>
      <c r="BR723">
        <v>0</v>
      </c>
      <c r="BS723">
        <v>0</v>
      </c>
      <c r="BT723">
        <v>0</v>
      </c>
      <c r="BU723">
        <v>0</v>
      </c>
      <c r="BV723">
        <v>0</v>
      </c>
      <c r="BW723">
        <v>0</v>
      </c>
      <c r="BX723">
        <v>0</v>
      </c>
      <c r="BY723">
        <v>0</v>
      </c>
      <c r="BZ723">
        <v>0</v>
      </c>
      <c r="CA723">
        <v>0</v>
      </c>
      <c r="CB723">
        <v>0</v>
      </c>
      <c r="CC723">
        <v>0</v>
      </c>
      <c r="CD723">
        <v>0</v>
      </c>
      <c r="CE723">
        <v>0</v>
      </c>
      <c r="CF723">
        <v>0</v>
      </c>
      <c r="CG723">
        <v>0</v>
      </c>
      <c r="CH723">
        <v>0</v>
      </c>
      <c r="CI723">
        <v>0</v>
      </c>
      <c r="CJ723">
        <v>0</v>
      </c>
      <c r="CK723">
        <v>0</v>
      </c>
      <c r="CL723">
        <v>0</v>
      </c>
      <c r="CM723">
        <v>0</v>
      </c>
      <c r="CN723">
        <v>0</v>
      </c>
      <c r="CO723">
        <v>0</v>
      </c>
      <c r="CP723">
        <v>0</v>
      </c>
      <c r="CQ723">
        <v>0</v>
      </c>
      <c r="CR723" t="s">
        <v>139</v>
      </c>
      <c r="CS723" t="s">
        <v>139</v>
      </c>
      <c r="CT723" t="s">
        <v>139</v>
      </c>
      <c r="CU723" t="s">
        <v>139</v>
      </c>
      <c r="CV723" t="s">
        <v>140</v>
      </c>
      <c r="CW723" t="s">
        <v>140</v>
      </c>
      <c r="CX723" t="s">
        <v>140</v>
      </c>
      <c r="CY723" t="s">
        <v>140</v>
      </c>
      <c r="CZ723" t="s">
        <v>140</v>
      </c>
      <c r="DA723" t="s">
        <v>140</v>
      </c>
      <c r="DB723" t="s">
        <v>139</v>
      </c>
      <c r="DC723" t="s">
        <v>140</v>
      </c>
      <c r="DD723" t="s">
        <v>140</v>
      </c>
      <c r="DE723" t="s">
        <v>140</v>
      </c>
      <c r="DF723" t="s">
        <v>140</v>
      </c>
      <c r="DG723" t="s">
        <v>140</v>
      </c>
      <c r="DH723" t="s">
        <v>140</v>
      </c>
      <c r="DI723" t="s">
        <v>139</v>
      </c>
      <c r="DJ723" t="s">
        <v>215</v>
      </c>
      <c r="DK723" t="s">
        <v>480</v>
      </c>
      <c r="DL723" t="s">
        <v>241</v>
      </c>
      <c r="DM723" t="s">
        <v>241</v>
      </c>
      <c r="DN723" t="s">
        <v>163</v>
      </c>
      <c r="DO723" t="s">
        <v>327</v>
      </c>
      <c r="DP723" t="s">
        <v>163</v>
      </c>
      <c r="DQ723" t="s">
        <v>164</v>
      </c>
      <c r="DR723" t="s">
        <v>280</v>
      </c>
      <c r="DS723" t="s">
        <v>281</v>
      </c>
      <c r="DT723" t="s">
        <v>193</v>
      </c>
      <c r="DU723" t="s">
        <v>194</v>
      </c>
      <c r="DV723" t="s">
        <v>153</v>
      </c>
      <c r="DW723" t="s">
        <v>154</v>
      </c>
      <c r="DX723" t="s">
        <v>155</v>
      </c>
      <c r="DY723" t="s">
        <v>156</v>
      </c>
      <c r="DZ723" t="s">
        <v>157</v>
      </c>
      <c r="EA723" t="s">
        <v>136</v>
      </c>
      <c r="EB723" s="1" t="s">
        <v>198</v>
      </c>
      <c r="EC723" t="s">
        <v>199</v>
      </c>
    </row>
    <row r="724" spans="1:133" x14ac:dyDescent="0.25">
      <c r="A724" t="s">
        <v>1670</v>
      </c>
      <c r="B724">
        <v>2014</v>
      </c>
      <c r="C724">
        <v>39</v>
      </c>
      <c r="D724" s="2">
        <v>41905</v>
      </c>
      <c r="E724" s="2">
        <v>41903</v>
      </c>
      <c r="F724" s="2">
        <v>41904</v>
      </c>
      <c r="G724" t="s">
        <v>833</v>
      </c>
      <c r="H724" t="s">
        <v>1001</v>
      </c>
      <c r="I724">
        <v>1</v>
      </c>
      <c r="J724">
        <v>2</v>
      </c>
      <c r="K724">
        <v>5</v>
      </c>
      <c r="L724">
        <v>5</v>
      </c>
      <c r="M724" t="s">
        <v>136</v>
      </c>
      <c r="N724">
        <v>7</v>
      </c>
      <c r="O724">
        <v>5</v>
      </c>
      <c r="P724">
        <v>0</v>
      </c>
      <c r="Q724" t="s">
        <v>226</v>
      </c>
      <c r="R724" t="s">
        <v>138</v>
      </c>
      <c r="S724">
        <v>3</v>
      </c>
      <c r="T724">
        <v>2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1</v>
      </c>
      <c r="AF724">
        <v>1</v>
      </c>
      <c r="AG724">
        <v>0</v>
      </c>
      <c r="AH724">
        <v>1</v>
      </c>
      <c r="AI724">
        <v>1</v>
      </c>
      <c r="AJ724">
        <v>0</v>
      </c>
      <c r="AK724">
        <v>0</v>
      </c>
      <c r="AL724">
        <v>0</v>
      </c>
      <c r="AM724">
        <v>0</v>
      </c>
      <c r="AN724">
        <v>0</v>
      </c>
      <c r="AO724">
        <v>0</v>
      </c>
      <c r="AP724">
        <v>0</v>
      </c>
      <c r="AQ724">
        <v>0</v>
      </c>
      <c r="AR724">
        <v>0</v>
      </c>
      <c r="AS724">
        <v>0</v>
      </c>
      <c r="AT724">
        <v>0</v>
      </c>
      <c r="AU724">
        <v>0</v>
      </c>
      <c r="AV724">
        <v>0</v>
      </c>
      <c r="AW724">
        <v>0</v>
      </c>
      <c r="AX724">
        <v>0</v>
      </c>
      <c r="AY724">
        <v>0</v>
      </c>
      <c r="AZ724">
        <v>0</v>
      </c>
      <c r="BA724">
        <v>0</v>
      </c>
      <c r="BB724">
        <v>0</v>
      </c>
      <c r="BC724">
        <v>0</v>
      </c>
      <c r="BD724">
        <v>0</v>
      </c>
      <c r="BE724">
        <v>0</v>
      </c>
      <c r="BF724">
        <v>0</v>
      </c>
      <c r="BG724">
        <v>0</v>
      </c>
      <c r="BH724">
        <v>0</v>
      </c>
      <c r="BI724">
        <v>0</v>
      </c>
      <c r="BJ724">
        <v>0</v>
      </c>
      <c r="BK724">
        <v>0</v>
      </c>
      <c r="BL724">
        <v>0</v>
      </c>
      <c r="BM724">
        <v>0</v>
      </c>
      <c r="BN724">
        <v>0</v>
      </c>
      <c r="BO724">
        <v>0</v>
      </c>
      <c r="BP724">
        <v>0</v>
      </c>
      <c r="BQ724">
        <v>0</v>
      </c>
      <c r="BR724">
        <v>0</v>
      </c>
      <c r="BS724">
        <v>0</v>
      </c>
      <c r="BT724">
        <v>0</v>
      </c>
      <c r="BU724">
        <v>0</v>
      </c>
      <c r="BV724">
        <v>0</v>
      </c>
      <c r="BW724">
        <v>0</v>
      </c>
      <c r="BX724">
        <v>0</v>
      </c>
      <c r="BY724">
        <v>3</v>
      </c>
      <c r="BZ724">
        <v>0</v>
      </c>
      <c r="CA724">
        <v>0</v>
      </c>
      <c r="CB724">
        <v>0</v>
      </c>
      <c r="CC724">
        <v>0</v>
      </c>
      <c r="CD724">
        <v>0</v>
      </c>
      <c r="CE724">
        <v>0</v>
      </c>
      <c r="CF724">
        <v>0</v>
      </c>
      <c r="CG724">
        <v>0</v>
      </c>
      <c r="CH724">
        <v>0</v>
      </c>
      <c r="CI724">
        <v>1</v>
      </c>
      <c r="CJ724">
        <v>2</v>
      </c>
      <c r="CK724">
        <v>3</v>
      </c>
      <c r="CL724">
        <v>0</v>
      </c>
      <c r="CM724">
        <v>0</v>
      </c>
      <c r="CN724">
        <v>0</v>
      </c>
      <c r="CO724">
        <v>0</v>
      </c>
      <c r="CP724">
        <v>0</v>
      </c>
      <c r="CQ724">
        <v>0</v>
      </c>
      <c r="CR724" t="s">
        <v>139</v>
      </c>
      <c r="CS724" t="s">
        <v>139</v>
      </c>
      <c r="CT724" t="s">
        <v>139</v>
      </c>
      <c r="CU724" t="s">
        <v>139</v>
      </c>
      <c r="CV724" t="s">
        <v>140</v>
      </c>
      <c r="CW724" t="s">
        <v>140</v>
      </c>
      <c r="CX724" t="s">
        <v>140</v>
      </c>
      <c r="CY724" t="s">
        <v>140</v>
      </c>
      <c r="CZ724" t="s">
        <v>140</v>
      </c>
      <c r="DA724" t="s">
        <v>140</v>
      </c>
      <c r="DB724" t="s">
        <v>139</v>
      </c>
      <c r="DC724" t="s">
        <v>140</v>
      </c>
      <c r="DD724" t="s">
        <v>140</v>
      </c>
      <c r="DE724" t="s">
        <v>140</v>
      </c>
      <c r="DF724" t="s">
        <v>140</v>
      </c>
      <c r="DG724" t="s">
        <v>140</v>
      </c>
      <c r="DH724" t="s">
        <v>140</v>
      </c>
      <c r="DI724" t="s">
        <v>139</v>
      </c>
      <c r="DJ724" t="s">
        <v>215</v>
      </c>
      <c r="DK724" t="s">
        <v>480</v>
      </c>
      <c r="DL724" t="s">
        <v>143</v>
      </c>
      <c r="DM724" t="s">
        <v>144</v>
      </c>
      <c r="DN724" t="s">
        <v>242</v>
      </c>
      <c r="DO724" t="s">
        <v>243</v>
      </c>
      <c r="DP724" t="s">
        <v>147</v>
      </c>
      <c r="DQ724" t="s">
        <v>148</v>
      </c>
      <c r="DR724" t="s">
        <v>149</v>
      </c>
      <c r="DS724" t="s">
        <v>150</v>
      </c>
      <c r="DT724" t="s">
        <v>382</v>
      </c>
      <c r="DU724" t="s">
        <v>194</v>
      </c>
      <c r="DV724" t="s">
        <v>153</v>
      </c>
      <c r="DW724" t="s">
        <v>154</v>
      </c>
      <c r="DX724" t="s">
        <v>155</v>
      </c>
      <c r="DY724" t="s">
        <v>156</v>
      </c>
      <c r="DZ724" t="s">
        <v>157</v>
      </c>
      <c r="EA724" t="s">
        <v>158</v>
      </c>
    </row>
    <row r="725" spans="1:133" x14ac:dyDescent="0.25">
      <c r="A725" t="s">
        <v>1671</v>
      </c>
      <c r="B725">
        <v>2014</v>
      </c>
      <c r="C725">
        <v>39</v>
      </c>
      <c r="D725" s="2">
        <v>41906</v>
      </c>
      <c r="E725" s="2">
        <v>41906</v>
      </c>
      <c r="F725" s="2">
        <v>41906</v>
      </c>
      <c r="G725" t="s">
        <v>1672</v>
      </c>
      <c r="H725" t="s">
        <v>1672</v>
      </c>
      <c r="I725">
        <v>0</v>
      </c>
      <c r="J725">
        <v>0</v>
      </c>
      <c r="K725">
        <v>10</v>
      </c>
      <c r="L725">
        <v>10</v>
      </c>
      <c r="M725" t="s">
        <v>136</v>
      </c>
      <c r="N725">
        <v>37</v>
      </c>
      <c r="O725">
        <v>29</v>
      </c>
      <c r="P725">
        <v>0</v>
      </c>
      <c r="Q725" t="s">
        <v>1673</v>
      </c>
      <c r="R725" t="s">
        <v>138</v>
      </c>
      <c r="S725">
        <v>11</v>
      </c>
      <c r="T725">
        <v>29</v>
      </c>
      <c r="U725">
        <v>0</v>
      </c>
      <c r="V725">
        <v>0</v>
      </c>
      <c r="W725">
        <v>0</v>
      </c>
      <c r="X725">
        <v>0</v>
      </c>
      <c r="Y725">
        <v>1</v>
      </c>
      <c r="Z725">
        <v>1</v>
      </c>
      <c r="AA725">
        <v>15</v>
      </c>
      <c r="AB725">
        <v>13</v>
      </c>
      <c r="AC725">
        <v>28</v>
      </c>
      <c r="AD725">
        <v>0</v>
      </c>
      <c r="AE725">
        <v>0</v>
      </c>
      <c r="AF725">
        <v>0</v>
      </c>
      <c r="AG725">
        <v>0</v>
      </c>
      <c r="AH725">
        <v>0</v>
      </c>
      <c r="AI725">
        <v>0</v>
      </c>
      <c r="AJ725">
        <v>0</v>
      </c>
      <c r="AK725">
        <v>0</v>
      </c>
      <c r="AL725">
        <v>0</v>
      </c>
      <c r="AM725">
        <v>0</v>
      </c>
      <c r="AN725">
        <v>0</v>
      </c>
      <c r="AO725">
        <v>0</v>
      </c>
      <c r="AP725">
        <v>0</v>
      </c>
      <c r="AQ725">
        <v>0</v>
      </c>
      <c r="AR725">
        <v>0</v>
      </c>
      <c r="AS725">
        <v>0</v>
      </c>
      <c r="AT725">
        <v>0</v>
      </c>
      <c r="AU725">
        <v>0</v>
      </c>
      <c r="AV725">
        <v>0</v>
      </c>
      <c r="AW725">
        <v>0</v>
      </c>
      <c r="AX725">
        <v>0</v>
      </c>
      <c r="AY725">
        <v>0</v>
      </c>
      <c r="AZ725">
        <v>0</v>
      </c>
      <c r="BA725">
        <v>0</v>
      </c>
      <c r="BB725">
        <v>0</v>
      </c>
      <c r="BC725">
        <v>0</v>
      </c>
      <c r="BD725">
        <v>0</v>
      </c>
      <c r="BE725">
        <v>0</v>
      </c>
      <c r="BF725">
        <v>0</v>
      </c>
      <c r="BG725">
        <v>0</v>
      </c>
      <c r="BH725">
        <v>0</v>
      </c>
      <c r="BI725">
        <v>0</v>
      </c>
      <c r="BJ725">
        <v>0</v>
      </c>
      <c r="BK725">
        <v>0</v>
      </c>
      <c r="BL725">
        <v>0</v>
      </c>
      <c r="BM725">
        <v>0</v>
      </c>
      <c r="BN725">
        <v>0</v>
      </c>
      <c r="BO725">
        <v>0</v>
      </c>
      <c r="BP725">
        <v>0</v>
      </c>
      <c r="BQ725">
        <v>0</v>
      </c>
      <c r="BR725">
        <v>0</v>
      </c>
      <c r="BS725">
        <v>0</v>
      </c>
      <c r="BT725">
        <v>0</v>
      </c>
      <c r="BU725">
        <v>0</v>
      </c>
      <c r="BV725">
        <v>0</v>
      </c>
      <c r="BW725">
        <v>0</v>
      </c>
      <c r="BX725">
        <v>0</v>
      </c>
      <c r="BY725">
        <v>0</v>
      </c>
      <c r="BZ725">
        <v>0</v>
      </c>
      <c r="CA725">
        <v>0</v>
      </c>
      <c r="CB725">
        <v>0</v>
      </c>
      <c r="CC725">
        <v>0</v>
      </c>
      <c r="CD725">
        <v>0</v>
      </c>
      <c r="CE725">
        <v>0</v>
      </c>
      <c r="CF725">
        <v>0</v>
      </c>
      <c r="CG725">
        <v>0</v>
      </c>
      <c r="CH725">
        <v>0</v>
      </c>
      <c r="CI725">
        <v>0</v>
      </c>
      <c r="CJ725">
        <v>0</v>
      </c>
      <c r="CK725">
        <v>0</v>
      </c>
      <c r="CL725">
        <v>0</v>
      </c>
      <c r="CM725">
        <v>0</v>
      </c>
      <c r="CN725">
        <v>0</v>
      </c>
      <c r="CO725">
        <v>0</v>
      </c>
      <c r="CP725">
        <v>0</v>
      </c>
      <c r="CQ725">
        <v>0</v>
      </c>
      <c r="CR725" t="s">
        <v>139</v>
      </c>
      <c r="CS725" t="s">
        <v>139</v>
      </c>
      <c r="CT725" t="s">
        <v>140</v>
      </c>
      <c r="CU725" t="s">
        <v>139</v>
      </c>
      <c r="CV725" t="s">
        <v>140</v>
      </c>
      <c r="CW725" t="s">
        <v>140</v>
      </c>
      <c r="CX725" t="s">
        <v>140</v>
      </c>
      <c r="CY725" t="s">
        <v>140</v>
      </c>
      <c r="CZ725" t="s">
        <v>140</v>
      </c>
      <c r="DA725" t="s">
        <v>140</v>
      </c>
      <c r="DB725" t="s">
        <v>140</v>
      </c>
      <c r="DC725" t="s">
        <v>139</v>
      </c>
      <c r="DD725" t="s">
        <v>140</v>
      </c>
      <c r="DE725" t="s">
        <v>140</v>
      </c>
      <c r="DF725" t="s">
        <v>140</v>
      </c>
      <c r="DG725" t="s">
        <v>140</v>
      </c>
      <c r="DH725" t="s">
        <v>140</v>
      </c>
      <c r="DI725" t="s">
        <v>140</v>
      </c>
      <c r="DJ725" t="s">
        <v>187</v>
      </c>
      <c r="DK725" t="s">
        <v>188</v>
      </c>
      <c r="DL725" t="s">
        <v>189</v>
      </c>
      <c r="DM725" t="s">
        <v>190</v>
      </c>
      <c r="DN725" t="s">
        <v>256</v>
      </c>
      <c r="DO725" t="s">
        <v>206</v>
      </c>
      <c r="DP725" t="s">
        <v>205</v>
      </c>
      <c r="DQ725" t="s">
        <v>206</v>
      </c>
      <c r="DR725" t="s">
        <v>149</v>
      </c>
      <c r="DS725" t="s">
        <v>150</v>
      </c>
      <c r="DT725" t="s">
        <v>382</v>
      </c>
      <c r="DU725" t="s">
        <v>194</v>
      </c>
      <c r="DV725" t="s">
        <v>219</v>
      </c>
      <c r="DW725" t="s">
        <v>220</v>
      </c>
      <c r="DX725" t="s">
        <v>155</v>
      </c>
      <c r="DY725" t="s">
        <v>156</v>
      </c>
      <c r="DZ725" t="s">
        <v>157</v>
      </c>
      <c r="EA725" t="s">
        <v>136</v>
      </c>
      <c r="EB725" s="1" t="s">
        <v>198</v>
      </c>
      <c r="EC725" t="s">
        <v>199</v>
      </c>
    </row>
    <row r="726" spans="1:133" x14ac:dyDescent="0.25">
      <c r="A726" t="s">
        <v>1674</v>
      </c>
      <c r="B726">
        <v>2014</v>
      </c>
      <c r="C726">
        <v>39</v>
      </c>
      <c r="D726" s="2">
        <v>41904</v>
      </c>
      <c r="E726" s="2">
        <v>41903</v>
      </c>
      <c r="F726" s="2">
        <v>41904</v>
      </c>
      <c r="G726" t="s">
        <v>683</v>
      </c>
      <c r="H726" t="s">
        <v>683</v>
      </c>
      <c r="I726">
        <v>1</v>
      </c>
      <c r="J726">
        <v>0</v>
      </c>
      <c r="K726">
        <v>2</v>
      </c>
      <c r="L726">
        <v>2</v>
      </c>
      <c r="M726" t="s">
        <v>136</v>
      </c>
      <c r="N726">
        <v>4</v>
      </c>
      <c r="O726">
        <v>4</v>
      </c>
      <c r="P726">
        <v>0</v>
      </c>
      <c r="Q726" t="s">
        <v>137</v>
      </c>
      <c r="R726" t="s">
        <v>138</v>
      </c>
      <c r="S726">
        <v>4</v>
      </c>
      <c r="T726">
        <v>4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4</v>
      </c>
      <c r="AE726">
        <v>0</v>
      </c>
      <c r="AF726">
        <v>4</v>
      </c>
      <c r="AG726">
        <v>0</v>
      </c>
      <c r="AH726">
        <v>0</v>
      </c>
      <c r="AI726">
        <v>0</v>
      </c>
      <c r="AJ726">
        <v>0</v>
      </c>
      <c r="AK726">
        <v>0</v>
      </c>
      <c r="AL726">
        <v>0</v>
      </c>
      <c r="AM726">
        <v>0</v>
      </c>
      <c r="AN726">
        <v>0</v>
      </c>
      <c r="AO726">
        <v>0</v>
      </c>
      <c r="AP726">
        <v>0</v>
      </c>
      <c r="AQ726">
        <v>0</v>
      </c>
      <c r="AR726">
        <v>0</v>
      </c>
      <c r="AS726">
        <v>0</v>
      </c>
      <c r="AT726">
        <v>0</v>
      </c>
      <c r="AU726">
        <v>0</v>
      </c>
      <c r="AV726">
        <v>0</v>
      </c>
      <c r="AW726">
        <v>0</v>
      </c>
      <c r="AX726">
        <v>0</v>
      </c>
      <c r="AY726">
        <v>0</v>
      </c>
      <c r="AZ726">
        <v>0</v>
      </c>
      <c r="BA726">
        <v>0</v>
      </c>
      <c r="BB726">
        <v>0</v>
      </c>
      <c r="BC726">
        <v>0</v>
      </c>
      <c r="BD726">
        <v>0</v>
      </c>
      <c r="BE726">
        <v>0</v>
      </c>
      <c r="BF726">
        <v>0</v>
      </c>
      <c r="BG726">
        <v>0</v>
      </c>
      <c r="BH726">
        <v>0</v>
      </c>
      <c r="BI726">
        <v>0</v>
      </c>
      <c r="BJ726">
        <v>0</v>
      </c>
      <c r="BK726">
        <v>0</v>
      </c>
      <c r="BL726">
        <v>0</v>
      </c>
      <c r="BM726">
        <v>0</v>
      </c>
      <c r="BN726">
        <v>0</v>
      </c>
      <c r="BO726">
        <v>0</v>
      </c>
      <c r="BP726">
        <v>0</v>
      </c>
      <c r="BQ726">
        <v>0</v>
      </c>
      <c r="BR726">
        <v>0</v>
      </c>
      <c r="BS726">
        <v>0</v>
      </c>
      <c r="BT726">
        <v>0</v>
      </c>
      <c r="BU726">
        <v>0</v>
      </c>
      <c r="BV726">
        <v>0</v>
      </c>
      <c r="BW726">
        <v>0</v>
      </c>
      <c r="BX726">
        <v>0</v>
      </c>
      <c r="BY726">
        <v>0</v>
      </c>
      <c r="BZ726">
        <v>0</v>
      </c>
      <c r="CA726">
        <v>0</v>
      </c>
      <c r="CB726">
        <v>0</v>
      </c>
      <c r="CC726">
        <v>0</v>
      </c>
      <c r="CD726">
        <v>0</v>
      </c>
      <c r="CE726">
        <v>0</v>
      </c>
      <c r="CF726">
        <v>0</v>
      </c>
      <c r="CG726">
        <v>0</v>
      </c>
      <c r="CH726">
        <v>0</v>
      </c>
      <c r="CI726">
        <v>0</v>
      </c>
      <c r="CJ726">
        <v>0</v>
      </c>
      <c r="CK726">
        <v>0</v>
      </c>
      <c r="CL726">
        <v>0</v>
      </c>
      <c r="CM726">
        <v>0</v>
      </c>
      <c r="CN726">
        <v>0</v>
      </c>
      <c r="CO726">
        <v>0</v>
      </c>
      <c r="CP726">
        <v>0</v>
      </c>
      <c r="CQ726">
        <v>0</v>
      </c>
      <c r="CR726" t="s">
        <v>139</v>
      </c>
      <c r="CS726" t="s">
        <v>139</v>
      </c>
      <c r="CT726" t="s">
        <v>139</v>
      </c>
      <c r="CU726" t="s">
        <v>139</v>
      </c>
      <c r="CV726" t="s">
        <v>140</v>
      </c>
      <c r="CW726" t="s">
        <v>140</v>
      </c>
      <c r="CX726" t="s">
        <v>140</v>
      </c>
      <c r="CY726" t="s">
        <v>140</v>
      </c>
      <c r="CZ726" t="s">
        <v>140</v>
      </c>
      <c r="DA726" t="s">
        <v>140</v>
      </c>
      <c r="DB726" t="s">
        <v>140</v>
      </c>
      <c r="DC726" t="s">
        <v>140</v>
      </c>
      <c r="DD726" t="s">
        <v>140</v>
      </c>
      <c r="DE726" t="s">
        <v>140</v>
      </c>
      <c r="DF726" t="s">
        <v>140</v>
      </c>
      <c r="DG726" t="s">
        <v>140</v>
      </c>
      <c r="DH726" t="s">
        <v>140</v>
      </c>
      <c r="DI726" t="s">
        <v>140</v>
      </c>
      <c r="DJ726" t="s">
        <v>187</v>
      </c>
      <c r="DK726" t="s">
        <v>188</v>
      </c>
      <c r="DL726" t="s">
        <v>189</v>
      </c>
      <c r="DM726" t="s">
        <v>190</v>
      </c>
      <c r="DN726" t="s">
        <v>256</v>
      </c>
      <c r="DO726" t="s">
        <v>206</v>
      </c>
      <c r="DP726" t="s">
        <v>205</v>
      </c>
      <c r="DQ726" t="s">
        <v>206</v>
      </c>
      <c r="DR726" t="s">
        <v>149</v>
      </c>
      <c r="DS726" t="s">
        <v>150</v>
      </c>
      <c r="DT726" t="s">
        <v>193</v>
      </c>
      <c r="DU726" t="s">
        <v>194</v>
      </c>
      <c r="DV726" t="s">
        <v>153</v>
      </c>
      <c r="DW726" t="s">
        <v>154</v>
      </c>
      <c r="DX726" t="s">
        <v>155</v>
      </c>
      <c r="DY726" t="s">
        <v>156</v>
      </c>
      <c r="DZ726" t="s">
        <v>157</v>
      </c>
      <c r="EA726" t="s">
        <v>136</v>
      </c>
      <c r="EB726" t="s">
        <v>245</v>
      </c>
      <c r="EC726" t="s">
        <v>199</v>
      </c>
    </row>
    <row r="727" spans="1:133" x14ac:dyDescent="0.25">
      <c r="A727" t="s">
        <v>1675</v>
      </c>
      <c r="B727">
        <v>2014</v>
      </c>
      <c r="C727">
        <v>39</v>
      </c>
      <c r="D727" s="2">
        <v>41906</v>
      </c>
      <c r="E727" s="2">
        <v>41905</v>
      </c>
      <c r="F727" s="2">
        <v>41906</v>
      </c>
      <c r="G727" t="s">
        <v>784</v>
      </c>
      <c r="H727" t="s">
        <v>784</v>
      </c>
      <c r="I727">
        <v>1</v>
      </c>
      <c r="J727">
        <v>0</v>
      </c>
      <c r="K727">
        <v>2</v>
      </c>
      <c r="L727">
        <v>2</v>
      </c>
      <c r="M727" t="s">
        <v>136</v>
      </c>
      <c r="N727">
        <v>4</v>
      </c>
      <c r="O727">
        <v>4</v>
      </c>
      <c r="P727">
        <v>0</v>
      </c>
      <c r="Q727" t="s">
        <v>137</v>
      </c>
      <c r="R727" t="s">
        <v>138</v>
      </c>
      <c r="S727">
        <v>4</v>
      </c>
      <c r="T727">
        <v>4</v>
      </c>
      <c r="U727">
        <v>0</v>
      </c>
      <c r="V727">
        <v>0</v>
      </c>
      <c r="W727">
        <v>0</v>
      </c>
      <c r="X727">
        <v>0</v>
      </c>
      <c r="Y727">
        <v>0</v>
      </c>
      <c r="Z727">
        <v>0</v>
      </c>
      <c r="AA727">
        <v>0</v>
      </c>
      <c r="AB727">
        <v>1</v>
      </c>
      <c r="AC727">
        <v>1</v>
      </c>
      <c r="AD727">
        <v>2</v>
      </c>
      <c r="AE727">
        <v>1</v>
      </c>
      <c r="AF727">
        <v>3</v>
      </c>
      <c r="AG727">
        <v>0</v>
      </c>
      <c r="AH727">
        <v>0</v>
      </c>
      <c r="AI727">
        <v>0</v>
      </c>
      <c r="AJ727">
        <v>0</v>
      </c>
      <c r="AK727">
        <v>0</v>
      </c>
      <c r="AL727">
        <v>0</v>
      </c>
      <c r="AM727">
        <v>0</v>
      </c>
      <c r="AN727">
        <v>0</v>
      </c>
      <c r="AO727">
        <v>0</v>
      </c>
      <c r="AP727">
        <v>0</v>
      </c>
      <c r="AQ727">
        <v>0</v>
      </c>
      <c r="AR727">
        <v>0</v>
      </c>
      <c r="AS727">
        <v>0</v>
      </c>
      <c r="AT727">
        <v>0</v>
      </c>
      <c r="AU727">
        <v>0</v>
      </c>
      <c r="AV727">
        <v>0</v>
      </c>
      <c r="AW727">
        <v>0</v>
      </c>
      <c r="AX727">
        <v>0</v>
      </c>
      <c r="AY727">
        <v>0</v>
      </c>
      <c r="AZ727">
        <v>0</v>
      </c>
      <c r="BA727">
        <v>0</v>
      </c>
      <c r="BB727">
        <v>0</v>
      </c>
      <c r="BC727">
        <v>0</v>
      </c>
      <c r="BD727">
        <v>0</v>
      </c>
      <c r="BE727">
        <v>0</v>
      </c>
      <c r="BF727">
        <v>0</v>
      </c>
      <c r="BG727">
        <v>0</v>
      </c>
      <c r="BH727">
        <v>0</v>
      </c>
      <c r="BI727">
        <v>0</v>
      </c>
      <c r="BJ727">
        <v>0</v>
      </c>
      <c r="BK727">
        <v>0</v>
      </c>
      <c r="BL727">
        <v>0</v>
      </c>
      <c r="BM727">
        <v>0</v>
      </c>
      <c r="BN727">
        <v>0</v>
      </c>
      <c r="BO727">
        <v>0</v>
      </c>
      <c r="BP727">
        <v>0</v>
      </c>
      <c r="BQ727">
        <v>0</v>
      </c>
      <c r="BR727">
        <v>0</v>
      </c>
      <c r="BS727">
        <v>0</v>
      </c>
      <c r="BT727">
        <v>0</v>
      </c>
      <c r="BU727">
        <v>0</v>
      </c>
      <c r="BV727">
        <v>0</v>
      </c>
      <c r="BW727">
        <v>0</v>
      </c>
      <c r="BX727">
        <v>0</v>
      </c>
      <c r="BY727">
        <v>0</v>
      </c>
      <c r="BZ727">
        <v>0</v>
      </c>
      <c r="CA727">
        <v>0</v>
      </c>
      <c r="CB727">
        <v>0</v>
      </c>
      <c r="CC727">
        <v>0</v>
      </c>
      <c r="CD727">
        <v>0</v>
      </c>
      <c r="CE727">
        <v>0</v>
      </c>
      <c r="CF727">
        <v>0</v>
      </c>
      <c r="CG727">
        <v>0</v>
      </c>
      <c r="CH727">
        <v>0</v>
      </c>
      <c r="CI727">
        <v>0</v>
      </c>
      <c r="CJ727">
        <v>0</v>
      </c>
      <c r="CK727">
        <v>0</v>
      </c>
      <c r="CL727">
        <v>0</v>
      </c>
      <c r="CM727">
        <v>0</v>
      </c>
      <c r="CN727">
        <v>0</v>
      </c>
      <c r="CO727">
        <v>0</v>
      </c>
      <c r="CP727">
        <v>0</v>
      </c>
      <c r="CQ727">
        <v>0</v>
      </c>
      <c r="CR727" t="s">
        <v>140</v>
      </c>
      <c r="CS727" t="s">
        <v>139</v>
      </c>
      <c r="CT727" t="s">
        <v>139</v>
      </c>
      <c r="CU727" t="s">
        <v>139</v>
      </c>
      <c r="CV727" t="s">
        <v>140</v>
      </c>
      <c r="CW727" t="s">
        <v>140</v>
      </c>
      <c r="CX727" t="s">
        <v>140</v>
      </c>
      <c r="CY727" t="s">
        <v>140</v>
      </c>
      <c r="CZ727" t="s">
        <v>140</v>
      </c>
      <c r="DA727" t="s">
        <v>140</v>
      </c>
      <c r="DB727" t="s">
        <v>140</v>
      </c>
      <c r="DC727" t="s">
        <v>140</v>
      </c>
      <c r="DD727" t="s">
        <v>140</v>
      </c>
      <c r="DE727" t="s">
        <v>140</v>
      </c>
      <c r="DF727" t="s">
        <v>140</v>
      </c>
      <c r="DG727" t="s">
        <v>140</v>
      </c>
      <c r="DH727" t="s">
        <v>140</v>
      </c>
      <c r="DI727" t="s">
        <v>140</v>
      </c>
      <c r="DJ727" t="s">
        <v>187</v>
      </c>
      <c r="DK727" t="s">
        <v>188</v>
      </c>
      <c r="DL727" t="s">
        <v>241</v>
      </c>
      <c r="DM727" t="s">
        <v>144</v>
      </c>
      <c r="DN727" t="s">
        <v>256</v>
      </c>
      <c r="DO727" t="s">
        <v>206</v>
      </c>
      <c r="DP727" t="s">
        <v>205</v>
      </c>
      <c r="DQ727" t="s">
        <v>206</v>
      </c>
      <c r="DR727" t="s">
        <v>149</v>
      </c>
      <c r="DS727" t="s">
        <v>150</v>
      </c>
      <c r="DT727" t="s">
        <v>207</v>
      </c>
      <c r="DU727" t="s">
        <v>194</v>
      </c>
      <c r="DV727" t="s">
        <v>153</v>
      </c>
      <c r="DW727" t="s">
        <v>154</v>
      </c>
      <c r="DX727" t="s">
        <v>155</v>
      </c>
      <c r="DY727" t="s">
        <v>156</v>
      </c>
      <c r="DZ727" t="s">
        <v>157</v>
      </c>
      <c r="EA727" t="s">
        <v>136</v>
      </c>
      <c r="EB727" s="1" t="s">
        <v>198</v>
      </c>
      <c r="EC727" t="s">
        <v>199</v>
      </c>
    </row>
    <row r="728" spans="1:133" x14ac:dyDescent="0.25">
      <c r="A728" t="s">
        <v>1676</v>
      </c>
      <c r="B728">
        <v>2014</v>
      </c>
      <c r="C728">
        <v>39</v>
      </c>
      <c r="D728" s="2">
        <v>41909</v>
      </c>
      <c r="E728" s="2">
        <v>41908</v>
      </c>
      <c r="F728" s="2">
        <v>41908</v>
      </c>
      <c r="G728">
        <v>0</v>
      </c>
      <c r="H728">
        <v>0</v>
      </c>
      <c r="I728">
        <v>0</v>
      </c>
      <c r="J728">
        <v>0</v>
      </c>
      <c r="K728">
        <v>13</v>
      </c>
      <c r="L728">
        <v>13</v>
      </c>
      <c r="M728" t="s">
        <v>136</v>
      </c>
      <c r="N728">
        <v>4</v>
      </c>
      <c r="O728">
        <v>4</v>
      </c>
      <c r="P728">
        <v>0</v>
      </c>
      <c r="Q728" t="s">
        <v>137</v>
      </c>
      <c r="R728" t="s">
        <v>138</v>
      </c>
      <c r="S728">
        <v>3</v>
      </c>
      <c r="T728">
        <v>4</v>
      </c>
      <c r="U728">
        <v>0</v>
      </c>
      <c r="V728">
        <v>0</v>
      </c>
      <c r="W728">
        <v>1</v>
      </c>
      <c r="X728">
        <v>1</v>
      </c>
      <c r="Y728">
        <v>0</v>
      </c>
      <c r="Z728">
        <v>1</v>
      </c>
      <c r="AA728">
        <v>0</v>
      </c>
      <c r="AB728">
        <v>1</v>
      </c>
      <c r="AC728">
        <v>1</v>
      </c>
      <c r="AD728">
        <v>1</v>
      </c>
      <c r="AE728">
        <v>1</v>
      </c>
      <c r="AF728">
        <v>2</v>
      </c>
      <c r="AG728">
        <v>0</v>
      </c>
      <c r="AH728">
        <v>0</v>
      </c>
      <c r="AI728">
        <v>0</v>
      </c>
      <c r="AJ728">
        <v>0</v>
      </c>
      <c r="AK728">
        <v>0</v>
      </c>
      <c r="AL728">
        <v>0</v>
      </c>
      <c r="AM728">
        <v>0</v>
      </c>
      <c r="AN728">
        <v>0</v>
      </c>
      <c r="AO728">
        <v>0</v>
      </c>
      <c r="AP728">
        <v>0</v>
      </c>
      <c r="AQ728">
        <v>0</v>
      </c>
      <c r="AR728">
        <v>0</v>
      </c>
      <c r="AS728">
        <v>0</v>
      </c>
      <c r="AT728">
        <v>0</v>
      </c>
      <c r="AU728">
        <v>0</v>
      </c>
      <c r="AV728">
        <v>0</v>
      </c>
      <c r="AW728">
        <v>0</v>
      </c>
      <c r="AX728">
        <v>0</v>
      </c>
      <c r="AY728">
        <v>0</v>
      </c>
      <c r="AZ728">
        <v>0</v>
      </c>
      <c r="BA728">
        <v>0</v>
      </c>
      <c r="BB728">
        <v>0</v>
      </c>
      <c r="BC728">
        <v>0</v>
      </c>
      <c r="BD728">
        <v>0</v>
      </c>
      <c r="BE728">
        <v>0</v>
      </c>
      <c r="BF728">
        <v>0</v>
      </c>
      <c r="BG728">
        <v>0</v>
      </c>
      <c r="BH728">
        <v>0</v>
      </c>
      <c r="BI728">
        <v>0</v>
      </c>
      <c r="BJ728">
        <v>0</v>
      </c>
      <c r="BK728">
        <v>0</v>
      </c>
      <c r="BL728">
        <v>0</v>
      </c>
      <c r="BM728">
        <v>0</v>
      </c>
      <c r="BN728">
        <v>0</v>
      </c>
      <c r="BO728">
        <v>0</v>
      </c>
      <c r="BP728">
        <v>0</v>
      </c>
      <c r="BQ728">
        <v>0</v>
      </c>
      <c r="BR728">
        <v>0</v>
      </c>
      <c r="BS728">
        <v>0</v>
      </c>
      <c r="BT728">
        <v>0</v>
      </c>
      <c r="BU728">
        <v>0</v>
      </c>
      <c r="BV728">
        <v>0</v>
      </c>
      <c r="BW728">
        <v>0</v>
      </c>
      <c r="BX728">
        <v>0</v>
      </c>
      <c r="BY728">
        <v>0</v>
      </c>
      <c r="BZ728">
        <v>0</v>
      </c>
      <c r="CA728">
        <v>0</v>
      </c>
      <c r="CB728">
        <v>0</v>
      </c>
      <c r="CC728">
        <v>0</v>
      </c>
      <c r="CD728">
        <v>0</v>
      </c>
      <c r="CE728">
        <v>0</v>
      </c>
      <c r="CF728">
        <v>0</v>
      </c>
      <c r="CG728">
        <v>0</v>
      </c>
      <c r="CH728">
        <v>0</v>
      </c>
      <c r="CI728">
        <v>0</v>
      </c>
      <c r="CJ728">
        <v>0</v>
      </c>
      <c r="CK728">
        <v>0</v>
      </c>
      <c r="CL728">
        <v>0</v>
      </c>
      <c r="CM728">
        <v>0</v>
      </c>
      <c r="CN728">
        <v>0</v>
      </c>
      <c r="CO728">
        <v>0</v>
      </c>
      <c r="CP728">
        <v>0</v>
      </c>
      <c r="CQ728">
        <v>0</v>
      </c>
      <c r="CR728" t="s">
        <v>139</v>
      </c>
      <c r="CS728" t="s">
        <v>139</v>
      </c>
      <c r="CT728" t="s">
        <v>139</v>
      </c>
      <c r="CU728" t="s">
        <v>139</v>
      </c>
      <c r="CV728" t="s">
        <v>140</v>
      </c>
      <c r="CW728" t="s">
        <v>140</v>
      </c>
      <c r="CX728" t="s">
        <v>140</v>
      </c>
      <c r="CY728" t="s">
        <v>140</v>
      </c>
      <c r="CZ728" t="s">
        <v>140</v>
      </c>
      <c r="DA728" t="s">
        <v>140</v>
      </c>
      <c r="DB728" t="s">
        <v>139</v>
      </c>
      <c r="DC728" t="s">
        <v>139</v>
      </c>
      <c r="DD728" t="s">
        <v>140</v>
      </c>
      <c r="DE728" t="s">
        <v>140</v>
      </c>
      <c r="DF728" t="s">
        <v>140</v>
      </c>
      <c r="DG728" t="s">
        <v>140</v>
      </c>
      <c r="DH728" t="s">
        <v>140</v>
      </c>
      <c r="DI728" t="s">
        <v>139</v>
      </c>
      <c r="DJ728" t="s">
        <v>187</v>
      </c>
      <c r="DK728" t="s">
        <v>188</v>
      </c>
      <c r="DL728" t="s">
        <v>189</v>
      </c>
      <c r="DM728" t="s">
        <v>190</v>
      </c>
      <c r="DN728" t="s">
        <v>191</v>
      </c>
      <c r="DO728" t="s">
        <v>192</v>
      </c>
      <c r="DP728" t="s">
        <v>163</v>
      </c>
      <c r="DQ728" t="s">
        <v>164</v>
      </c>
      <c r="DR728" t="s">
        <v>163</v>
      </c>
      <c r="DS728" t="s">
        <v>165</v>
      </c>
      <c r="DT728" t="s">
        <v>193</v>
      </c>
      <c r="DU728" t="s">
        <v>194</v>
      </c>
      <c r="DV728" t="s">
        <v>153</v>
      </c>
      <c r="DW728" t="s">
        <v>154</v>
      </c>
      <c r="DX728" t="s">
        <v>155</v>
      </c>
      <c r="DY728" t="s">
        <v>156</v>
      </c>
      <c r="DZ728" t="s">
        <v>157</v>
      </c>
      <c r="EA728" t="s">
        <v>136</v>
      </c>
      <c r="EB728" s="1" t="s">
        <v>198</v>
      </c>
      <c r="EC728" t="s">
        <v>199</v>
      </c>
    </row>
    <row r="729" spans="1:133" x14ac:dyDescent="0.25">
      <c r="A729" t="s">
        <v>1677</v>
      </c>
      <c r="B729">
        <v>2014</v>
      </c>
      <c r="C729">
        <v>39</v>
      </c>
      <c r="D729" s="2">
        <v>41904</v>
      </c>
      <c r="E729" s="2">
        <v>41902</v>
      </c>
      <c r="F729" s="2">
        <v>41903</v>
      </c>
      <c r="G729" t="s">
        <v>574</v>
      </c>
      <c r="H729" t="s">
        <v>575</v>
      </c>
      <c r="I729">
        <v>1</v>
      </c>
      <c r="J729">
        <v>0</v>
      </c>
      <c r="K729">
        <v>13</v>
      </c>
      <c r="L729">
        <v>4</v>
      </c>
      <c r="M729" t="s">
        <v>158</v>
      </c>
      <c r="N729">
        <v>16</v>
      </c>
      <c r="O729">
        <v>2</v>
      </c>
      <c r="P729">
        <v>0</v>
      </c>
      <c r="Q729" t="s">
        <v>1678</v>
      </c>
      <c r="R729" t="s">
        <v>138</v>
      </c>
      <c r="S729">
        <v>3</v>
      </c>
      <c r="T729">
        <v>1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1</v>
      </c>
      <c r="AF729">
        <v>1</v>
      </c>
      <c r="AG729">
        <v>0</v>
      </c>
      <c r="AH729">
        <v>0</v>
      </c>
      <c r="AI729">
        <v>0</v>
      </c>
      <c r="AJ729">
        <v>0</v>
      </c>
      <c r="AK729">
        <v>0</v>
      </c>
      <c r="AL729">
        <v>0</v>
      </c>
      <c r="AM729">
        <v>1</v>
      </c>
      <c r="AN729">
        <v>0</v>
      </c>
      <c r="AO729">
        <v>0</v>
      </c>
      <c r="AP729">
        <v>0</v>
      </c>
      <c r="AQ729">
        <v>0</v>
      </c>
      <c r="AR729">
        <v>0</v>
      </c>
      <c r="AS729">
        <v>0</v>
      </c>
      <c r="AT729">
        <v>0</v>
      </c>
      <c r="AU729">
        <v>0</v>
      </c>
      <c r="AV729">
        <v>0</v>
      </c>
      <c r="AW729">
        <v>0</v>
      </c>
      <c r="AX729">
        <v>0</v>
      </c>
      <c r="AY729">
        <v>0</v>
      </c>
      <c r="AZ729">
        <v>0</v>
      </c>
      <c r="BA729">
        <v>0</v>
      </c>
      <c r="BB729">
        <v>0</v>
      </c>
      <c r="BC729">
        <v>1</v>
      </c>
      <c r="BD729">
        <v>0</v>
      </c>
      <c r="BE729">
        <v>1</v>
      </c>
      <c r="BF729">
        <v>0</v>
      </c>
      <c r="BG729">
        <v>0</v>
      </c>
      <c r="BH729">
        <v>0</v>
      </c>
      <c r="BI729">
        <v>0</v>
      </c>
      <c r="BJ729">
        <v>0</v>
      </c>
      <c r="BK729">
        <v>0</v>
      </c>
      <c r="BL729">
        <v>0</v>
      </c>
      <c r="BM729">
        <v>0</v>
      </c>
      <c r="BN729">
        <v>0</v>
      </c>
      <c r="BO729">
        <v>0</v>
      </c>
      <c r="BP729">
        <v>0</v>
      </c>
      <c r="BQ729">
        <v>0</v>
      </c>
      <c r="BR729">
        <v>0</v>
      </c>
      <c r="BS729">
        <v>0</v>
      </c>
      <c r="BT729">
        <v>0</v>
      </c>
      <c r="BU729">
        <v>0</v>
      </c>
      <c r="BV729">
        <v>0</v>
      </c>
      <c r="BW729">
        <v>0</v>
      </c>
      <c r="BX729">
        <v>0</v>
      </c>
      <c r="BY729">
        <v>0</v>
      </c>
      <c r="BZ729">
        <v>0</v>
      </c>
      <c r="CA729">
        <v>0</v>
      </c>
      <c r="CB729">
        <v>0</v>
      </c>
      <c r="CC729">
        <v>0</v>
      </c>
      <c r="CD729">
        <v>0</v>
      </c>
      <c r="CE729">
        <v>0</v>
      </c>
      <c r="CF729">
        <v>0</v>
      </c>
      <c r="CG729">
        <v>0</v>
      </c>
      <c r="CH729">
        <v>0</v>
      </c>
      <c r="CI729">
        <v>0</v>
      </c>
      <c r="CJ729">
        <v>0</v>
      </c>
      <c r="CK729">
        <v>0</v>
      </c>
      <c r="CL729">
        <v>0</v>
      </c>
      <c r="CM729">
        <v>0</v>
      </c>
      <c r="CN729">
        <v>0</v>
      </c>
      <c r="CO729">
        <v>0</v>
      </c>
      <c r="CP729">
        <v>0</v>
      </c>
      <c r="CQ729">
        <v>0</v>
      </c>
      <c r="CR729" t="s">
        <v>139</v>
      </c>
      <c r="CS729" t="s">
        <v>139</v>
      </c>
      <c r="CT729" t="s">
        <v>139</v>
      </c>
      <c r="CU729" t="s">
        <v>139</v>
      </c>
      <c r="CV729" t="s">
        <v>140</v>
      </c>
      <c r="CW729" t="s">
        <v>140</v>
      </c>
      <c r="CX729" t="s">
        <v>140</v>
      </c>
      <c r="CY729" t="s">
        <v>140</v>
      </c>
      <c r="CZ729" t="s">
        <v>140</v>
      </c>
      <c r="DA729" t="s">
        <v>140</v>
      </c>
      <c r="DB729" t="s">
        <v>139</v>
      </c>
      <c r="DC729" t="s">
        <v>140</v>
      </c>
      <c r="DD729" t="s">
        <v>140</v>
      </c>
      <c r="DE729" t="s">
        <v>140</v>
      </c>
      <c r="DF729" t="s">
        <v>140</v>
      </c>
      <c r="DG729" t="s">
        <v>140</v>
      </c>
      <c r="DH729" t="s">
        <v>140</v>
      </c>
      <c r="DI729" t="s">
        <v>140</v>
      </c>
      <c r="DJ729" t="s">
        <v>187</v>
      </c>
      <c r="DK729" t="s">
        <v>188</v>
      </c>
      <c r="DL729" t="s">
        <v>189</v>
      </c>
      <c r="DM729" t="s">
        <v>190</v>
      </c>
      <c r="DN729" t="s">
        <v>191</v>
      </c>
      <c r="DO729" t="s">
        <v>192</v>
      </c>
      <c r="DP729" t="s">
        <v>163</v>
      </c>
      <c r="DQ729" t="s">
        <v>164</v>
      </c>
      <c r="DR729" t="s">
        <v>163</v>
      </c>
      <c r="DS729" t="s">
        <v>165</v>
      </c>
      <c r="DT729" t="s">
        <v>193</v>
      </c>
      <c r="DU729" t="s">
        <v>194</v>
      </c>
      <c r="DV729" t="s">
        <v>153</v>
      </c>
      <c r="DW729" t="s">
        <v>154</v>
      </c>
      <c r="DX729" t="s">
        <v>155</v>
      </c>
      <c r="DY729" t="s">
        <v>156</v>
      </c>
      <c r="DZ729" t="s">
        <v>157</v>
      </c>
      <c r="EA729" t="s">
        <v>158</v>
      </c>
    </row>
    <row r="730" spans="1:133" x14ac:dyDescent="0.25">
      <c r="A730" t="s">
        <v>1679</v>
      </c>
      <c r="B730">
        <v>2014</v>
      </c>
      <c r="C730">
        <v>39</v>
      </c>
      <c r="D730" s="2">
        <v>41911</v>
      </c>
      <c r="E730" s="2">
        <v>41908</v>
      </c>
      <c r="F730" s="2">
        <v>41909</v>
      </c>
      <c r="G730" t="s">
        <v>574</v>
      </c>
      <c r="H730" t="s">
        <v>575</v>
      </c>
      <c r="I730">
        <v>1</v>
      </c>
      <c r="J730">
        <v>0</v>
      </c>
      <c r="K730">
        <v>13</v>
      </c>
      <c r="L730">
        <v>13</v>
      </c>
      <c r="M730" t="s">
        <v>136</v>
      </c>
      <c r="N730">
        <v>4</v>
      </c>
      <c r="O730">
        <v>3</v>
      </c>
      <c r="P730">
        <v>0</v>
      </c>
      <c r="Q730" t="s">
        <v>214</v>
      </c>
      <c r="R730" t="s">
        <v>138</v>
      </c>
      <c r="S730">
        <v>3</v>
      </c>
      <c r="T730">
        <v>3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0</v>
      </c>
      <c r="AG730">
        <v>2</v>
      </c>
      <c r="AH730">
        <v>1</v>
      </c>
      <c r="AI730">
        <v>3</v>
      </c>
      <c r="AJ730">
        <v>0</v>
      </c>
      <c r="AK730">
        <v>0</v>
      </c>
      <c r="AL730">
        <v>0</v>
      </c>
      <c r="AM730">
        <v>0</v>
      </c>
      <c r="AN730">
        <v>0</v>
      </c>
      <c r="AO730">
        <v>0</v>
      </c>
      <c r="AP730">
        <v>0</v>
      </c>
      <c r="AQ730">
        <v>0</v>
      </c>
      <c r="AR730">
        <v>0</v>
      </c>
      <c r="AS730">
        <v>0</v>
      </c>
      <c r="AT730">
        <v>0</v>
      </c>
      <c r="AU730">
        <v>0</v>
      </c>
      <c r="AV730">
        <v>0</v>
      </c>
      <c r="AW730">
        <v>0</v>
      </c>
      <c r="AX730">
        <v>0</v>
      </c>
      <c r="AY730">
        <v>0</v>
      </c>
      <c r="AZ730">
        <v>0</v>
      </c>
      <c r="BA730">
        <v>0</v>
      </c>
      <c r="BB730">
        <v>0</v>
      </c>
      <c r="BC730">
        <v>0</v>
      </c>
      <c r="BD730">
        <v>0</v>
      </c>
      <c r="BE730">
        <v>0</v>
      </c>
      <c r="BF730">
        <v>0</v>
      </c>
      <c r="BG730">
        <v>0</v>
      </c>
      <c r="BH730">
        <v>0</v>
      </c>
      <c r="BI730">
        <v>0</v>
      </c>
      <c r="BJ730">
        <v>0</v>
      </c>
      <c r="BK730">
        <v>0</v>
      </c>
      <c r="BL730">
        <v>0</v>
      </c>
      <c r="BM730">
        <v>0</v>
      </c>
      <c r="BN730">
        <v>0</v>
      </c>
      <c r="BO730">
        <v>0</v>
      </c>
      <c r="BP730">
        <v>0</v>
      </c>
      <c r="BQ730">
        <v>0</v>
      </c>
      <c r="BR730">
        <v>0</v>
      </c>
      <c r="BS730">
        <v>0</v>
      </c>
      <c r="BT730">
        <v>0</v>
      </c>
      <c r="BU730">
        <v>0</v>
      </c>
      <c r="BV730">
        <v>0</v>
      </c>
      <c r="BW730">
        <v>0</v>
      </c>
      <c r="BX730">
        <v>0</v>
      </c>
      <c r="BY730">
        <v>0</v>
      </c>
      <c r="BZ730">
        <v>0</v>
      </c>
      <c r="CA730">
        <v>0</v>
      </c>
      <c r="CB730">
        <v>0</v>
      </c>
      <c r="CC730">
        <v>0</v>
      </c>
      <c r="CD730">
        <v>0</v>
      </c>
      <c r="CE730">
        <v>0</v>
      </c>
      <c r="CF730">
        <v>0</v>
      </c>
      <c r="CG730">
        <v>0</v>
      </c>
      <c r="CH730">
        <v>0</v>
      </c>
      <c r="CI730">
        <v>0</v>
      </c>
      <c r="CJ730">
        <v>0</v>
      </c>
      <c r="CK730">
        <v>0</v>
      </c>
      <c r="CL730">
        <v>0</v>
      </c>
      <c r="CM730">
        <v>0</v>
      </c>
      <c r="CN730">
        <v>0</v>
      </c>
      <c r="CO730">
        <v>0</v>
      </c>
      <c r="CP730">
        <v>0</v>
      </c>
      <c r="CQ730">
        <v>0</v>
      </c>
      <c r="CR730" t="s">
        <v>140</v>
      </c>
      <c r="CS730" t="s">
        <v>140</v>
      </c>
      <c r="CT730" t="s">
        <v>140</v>
      </c>
      <c r="CU730" t="s">
        <v>139</v>
      </c>
      <c r="CV730" t="s">
        <v>140</v>
      </c>
      <c r="CW730" t="s">
        <v>140</v>
      </c>
      <c r="CX730" t="s">
        <v>140</v>
      </c>
      <c r="CY730" t="s">
        <v>140</v>
      </c>
      <c r="CZ730" t="s">
        <v>140</v>
      </c>
      <c r="DA730" t="s">
        <v>140</v>
      </c>
      <c r="DB730" t="s">
        <v>140</v>
      </c>
      <c r="DC730" t="s">
        <v>140</v>
      </c>
      <c r="DD730" t="s">
        <v>140</v>
      </c>
      <c r="DE730" t="s">
        <v>140</v>
      </c>
      <c r="DF730" t="s">
        <v>139</v>
      </c>
      <c r="DG730" t="s">
        <v>140</v>
      </c>
      <c r="DH730" t="s">
        <v>140</v>
      </c>
      <c r="DI730" t="s">
        <v>139</v>
      </c>
      <c r="DJ730" t="s">
        <v>187</v>
      </c>
      <c r="DK730" t="s">
        <v>188</v>
      </c>
      <c r="DL730" t="s">
        <v>189</v>
      </c>
      <c r="DM730" t="s">
        <v>190</v>
      </c>
      <c r="DN730" t="s">
        <v>256</v>
      </c>
      <c r="DO730" t="s">
        <v>206</v>
      </c>
      <c r="DP730" t="s">
        <v>205</v>
      </c>
      <c r="DQ730" t="s">
        <v>206</v>
      </c>
      <c r="DR730" t="s">
        <v>280</v>
      </c>
      <c r="DS730" t="s">
        <v>281</v>
      </c>
      <c r="DT730" t="s">
        <v>193</v>
      </c>
      <c r="DU730" t="s">
        <v>194</v>
      </c>
      <c r="DV730" t="s">
        <v>219</v>
      </c>
      <c r="DW730" t="s">
        <v>220</v>
      </c>
      <c r="DX730" t="s">
        <v>155</v>
      </c>
      <c r="DY730" t="s">
        <v>156</v>
      </c>
      <c r="DZ730" t="s">
        <v>157</v>
      </c>
      <c r="EA730" t="s">
        <v>136</v>
      </c>
      <c r="EB730" s="1" t="s">
        <v>198</v>
      </c>
      <c r="EC730" t="s">
        <v>199</v>
      </c>
    </row>
    <row r="731" spans="1:133" x14ac:dyDescent="0.25">
      <c r="A731" t="s">
        <v>1680</v>
      </c>
      <c r="B731">
        <v>2014</v>
      </c>
      <c r="C731">
        <v>39</v>
      </c>
      <c r="D731" s="2">
        <v>41908</v>
      </c>
      <c r="E731" s="2">
        <v>41907</v>
      </c>
      <c r="F731" s="2">
        <v>41907</v>
      </c>
      <c r="G731" t="s">
        <v>574</v>
      </c>
      <c r="H731" t="s">
        <v>575</v>
      </c>
      <c r="I731">
        <v>0</v>
      </c>
      <c r="J731">
        <v>1</v>
      </c>
      <c r="K731">
        <v>13</v>
      </c>
      <c r="L731">
        <v>13</v>
      </c>
      <c r="M731" t="s">
        <v>136</v>
      </c>
      <c r="N731">
        <v>2</v>
      </c>
      <c r="O731">
        <v>2</v>
      </c>
      <c r="P731">
        <v>0</v>
      </c>
      <c r="Q731" t="s">
        <v>137</v>
      </c>
      <c r="R731" t="s">
        <v>138</v>
      </c>
      <c r="S731">
        <v>3</v>
      </c>
      <c r="T731">
        <v>1</v>
      </c>
      <c r="U731">
        <v>0</v>
      </c>
      <c r="V731">
        <v>0</v>
      </c>
      <c r="W731">
        <v>0</v>
      </c>
      <c r="X731">
        <v>0</v>
      </c>
      <c r="Y731">
        <v>0</v>
      </c>
      <c r="Z731">
        <v>0</v>
      </c>
      <c r="AA731">
        <v>0</v>
      </c>
      <c r="AB731">
        <v>0</v>
      </c>
      <c r="AC731">
        <v>0</v>
      </c>
      <c r="AD731">
        <v>1</v>
      </c>
      <c r="AE731">
        <v>0</v>
      </c>
      <c r="AF731">
        <v>1</v>
      </c>
      <c r="AG731">
        <v>0</v>
      </c>
      <c r="AH731">
        <v>0</v>
      </c>
      <c r="AI731">
        <v>0</v>
      </c>
      <c r="AJ731">
        <v>0</v>
      </c>
      <c r="AK731">
        <v>0</v>
      </c>
      <c r="AL731">
        <v>0</v>
      </c>
      <c r="AM731">
        <v>1</v>
      </c>
      <c r="AN731">
        <v>0</v>
      </c>
      <c r="AO731">
        <v>0</v>
      </c>
      <c r="AP731">
        <v>0</v>
      </c>
      <c r="AQ731">
        <v>0</v>
      </c>
      <c r="AR731">
        <v>0</v>
      </c>
      <c r="AS731">
        <v>0</v>
      </c>
      <c r="AT731">
        <v>0</v>
      </c>
      <c r="AU731">
        <v>0</v>
      </c>
      <c r="AV731">
        <v>0</v>
      </c>
      <c r="AW731">
        <v>0</v>
      </c>
      <c r="AX731">
        <v>1</v>
      </c>
      <c r="AY731">
        <v>1</v>
      </c>
      <c r="AZ731">
        <v>0</v>
      </c>
      <c r="BA731">
        <v>0</v>
      </c>
      <c r="BB731">
        <v>0</v>
      </c>
      <c r="BC731">
        <v>0</v>
      </c>
      <c r="BD731">
        <v>0</v>
      </c>
      <c r="BE731">
        <v>0</v>
      </c>
      <c r="BF731">
        <v>0</v>
      </c>
      <c r="BG731">
        <v>0</v>
      </c>
      <c r="BH731">
        <v>0</v>
      </c>
      <c r="BI731">
        <v>0</v>
      </c>
      <c r="BJ731">
        <v>0</v>
      </c>
      <c r="BK731">
        <v>0</v>
      </c>
      <c r="BL731">
        <v>0</v>
      </c>
      <c r="BM731">
        <v>0</v>
      </c>
      <c r="BN731">
        <v>0</v>
      </c>
      <c r="BO731">
        <v>0</v>
      </c>
      <c r="BP731">
        <v>0</v>
      </c>
      <c r="BQ731">
        <v>0</v>
      </c>
      <c r="BR731">
        <v>0</v>
      </c>
      <c r="BS731">
        <v>0</v>
      </c>
      <c r="BT731">
        <v>0</v>
      </c>
      <c r="BU731">
        <v>0</v>
      </c>
      <c r="BV731">
        <v>0</v>
      </c>
      <c r="BW731">
        <v>0</v>
      </c>
      <c r="BX731">
        <v>0</v>
      </c>
      <c r="BY731">
        <v>0</v>
      </c>
      <c r="BZ731">
        <v>0</v>
      </c>
      <c r="CA731">
        <v>0</v>
      </c>
      <c r="CB731">
        <v>0</v>
      </c>
      <c r="CC731">
        <v>0</v>
      </c>
      <c r="CD731">
        <v>0</v>
      </c>
      <c r="CE731">
        <v>0</v>
      </c>
      <c r="CF731">
        <v>0</v>
      </c>
      <c r="CG731">
        <v>0</v>
      </c>
      <c r="CH731">
        <v>0</v>
      </c>
      <c r="CI731">
        <v>0</v>
      </c>
      <c r="CJ731">
        <v>0</v>
      </c>
      <c r="CK731">
        <v>0</v>
      </c>
      <c r="CL731">
        <v>0</v>
      </c>
      <c r="CM731">
        <v>0</v>
      </c>
      <c r="CN731">
        <v>0</v>
      </c>
      <c r="CO731">
        <v>0</v>
      </c>
      <c r="CP731">
        <v>0</v>
      </c>
      <c r="CQ731">
        <v>0</v>
      </c>
      <c r="CR731" t="s">
        <v>140</v>
      </c>
      <c r="CS731" t="s">
        <v>139</v>
      </c>
      <c r="CT731" t="s">
        <v>139</v>
      </c>
      <c r="CU731" t="s">
        <v>139</v>
      </c>
      <c r="CV731" t="s">
        <v>140</v>
      </c>
      <c r="CW731" t="s">
        <v>140</v>
      </c>
      <c r="CX731" t="s">
        <v>140</v>
      </c>
      <c r="CY731" t="s">
        <v>140</v>
      </c>
      <c r="CZ731" t="s">
        <v>140</v>
      </c>
      <c r="DA731" t="s">
        <v>140</v>
      </c>
      <c r="DB731" t="s">
        <v>139</v>
      </c>
      <c r="DC731" t="s">
        <v>139</v>
      </c>
      <c r="DD731" t="s">
        <v>140</v>
      </c>
      <c r="DE731" t="s">
        <v>140</v>
      </c>
      <c r="DF731" t="s">
        <v>140</v>
      </c>
      <c r="DG731" t="s">
        <v>140</v>
      </c>
      <c r="DH731" t="s">
        <v>140</v>
      </c>
      <c r="DI731" t="s">
        <v>140</v>
      </c>
      <c r="DJ731" t="s">
        <v>187</v>
      </c>
      <c r="DK731" t="s">
        <v>188</v>
      </c>
      <c r="DL731" t="s">
        <v>241</v>
      </c>
      <c r="DM731" t="s">
        <v>241</v>
      </c>
      <c r="DN731" t="s">
        <v>163</v>
      </c>
      <c r="DO731" t="s">
        <v>327</v>
      </c>
      <c r="DP731" t="s">
        <v>147</v>
      </c>
      <c r="DQ731" t="s">
        <v>148</v>
      </c>
      <c r="DR731" t="s">
        <v>163</v>
      </c>
      <c r="DS731" t="s">
        <v>165</v>
      </c>
      <c r="DT731" t="s">
        <v>207</v>
      </c>
      <c r="DU731" t="s">
        <v>194</v>
      </c>
      <c r="DV731" t="s">
        <v>153</v>
      </c>
      <c r="DW731" t="s">
        <v>154</v>
      </c>
      <c r="DX731" t="s">
        <v>155</v>
      </c>
      <c r="DY731" t="s">
        <v>156</v>
      </c>
      <c r="DZ731" t="s">
        <v>157</v>
      </c>
      <c r="EA731" t="s">
        <v>136</v>
      </c>
      <c r="EB731" s="1" t="s">
        <v>198</v>
      </c>
      <c r="EC731" t="s">
        <v>199</v>
      </c>
    </row>
    <row r="732" spans="1:133" x14ac:dyDescent="0.25">
      <c r="A732" t="s">
        <v>1681</v>
      </c>
      <c r="B732">
        <v>2014</v>
      </c>
      <c r="C732">
        <v>39</v>
      </c>
      <c r="D732" s="2">
        <v>41908</v>
      </c>
      <c r="E732" s="2">
        <v>41906</v>
      </c>
      <c r="F732" s="2">
        <v>41906</v>
      </c>
      <c r="G732" t="s">
        <v>1570</v>
      </c>
      <c r="H732" t="s">
        <v>1570</v>
      </c>
      <c r="I732">
        <v>0</v>
      </c>
      <c r="J732">
        <v>7</v>
      </c>
      <c r="K732">
        <v>7</v>
      </c>
      <c r="L732">
        <v>7</v>
      </c>
      <c r="M732" t="s">
        <v>136</v>
      </c>
      <c r="N732">
        <v>4</v>
      </c>
      <c r="O732">
        <v>3</v>
      </c>
      <c r="P732">
        <v>0</v>
      </c>
      <c r="Q732" t="s">
        <v>214</v>
      </c>
      <c r="R732" t="s">
        <v>138</v>
      </c>
      <c r="S732">
        <v>4</v>
      </c>
      <c r="T732">
        <v>3</v>
      </c>
      <c r="U732">
        <v>0</v>
      </c>
      <c r="V732">
        <v>0</v>
      </c>
      <c r="W732">
        <v>0</v>
      </c>
      <c r="X732">
        <v>0</v>
      </c>
      <c r="Y732">
        <v>0</v>
      </c>
      <c r="Z732">
        <v>0</v>
      </c>
      <c r="AA732">
        <v>1</v>
      </c>
      <c r="AB732">
        <v>1</v>
      </c>
      <c r="AC732">
        <v>2</v>
      </c>
      <c r="AD732">
        <v>0</v>
      </c>
      <c r="AE732">
        <v>1</v>
      </c>
      <c r="AF732">
        <v>1</v>
      </c>
      <c r="AG732">
        <v>0</v>
      </c>
      <c r="AH732">
        <v>0</v>
      </c>
      <c r="AI732">
        <v>0</v>
      </c>
      <c r="AJ732">
        <v>0</v>
      </c>
      <c r="AK732">
        <v>0</v>
      </c>
      <c r="AL732">
        <v>0</v>
      </c>
      <c r="AM732">
        <v>0</v>
      </c>
      <c r="AN732">
        <v>0</v>
      </c>
      <c r="AO732">
        <v>0</v>
      </c>
      <c r="AP732">
        <v>0</v>
      </c>
      <c r="AQ732">
        <v>0</v>
      </c>
      <c r="AR732">
        <v>0</v>
      </c>
      <c r="AS732">
        <v>0</v>
      </c>
      <c r="AT732">
        <v>0</v>
      </c>
      <c r="AU732">
        <v>0</v>
      </c>
      <c r="AV732">
        <v>0</v>
      </c>
      <c r="AW732">
        <v>0</v>
      </c>
      <c r="AX732">
        <v>0</v>
      </c>
      <c r="AY732">
        <v>0</v>
      </c>
      <c r="AZ732">
        <v>0</v>
      </c>
      <c r="BA732">
        <v>0</v>
      </c>
      <c r="BB732">
        <v>0</v>
      </c>
      <c r="BC732">
        <v>0</v>
      </c>
      <c r="BD732">
        <v>0</v>
      </c>
      <c r="BE732">
        <v>0</v>
      </c>
      <c r="BF732">
        <v>0</v>
      </c>
      <c r="BG732">
        <v>0</v>
      </c>
      <c r="BH732">
        <v>0</v>
      </c>
      <c r="BI732">
        <v>0</v>
      </c>
      <c r="BJ732">
        <v>0</v>
      </c>
      <c r="BK732">
        <v>0</v>
      </c>
      <c r="BL732">
        <v>0</v>
      </c>
      <c r="BM732">
        <v>0</v>
      </c>
      <c r="BN732">
        <v>0</v>
      </c>
      <c r="BO732">
        <v>0</v>
      </c>
      <c r="BP732">
        <v>0</v>
      </c>
      <c r="BQ732">
        <v>0</v>
      </c>
      <c r="BR732">
        <v>0</v>
      </c>
      <c r="BS732">
        <v>0</v>
      </c>
      <c r="BT732">
        <v>0</v>
      </c>
      <c r="BU732">
        <v>0</v>
      </c>
      <c r="BV732">
        <v>0</v>
      </c>
      <c r="BW732">
        <v>0</v>
      </c>
      <c r="BX732">
        <v>0</v>
      </c>
      <c r="BY732">
        <v>0</v>
      </c>
      <c r="BZ732">
        <v>0</v>
      </c>
      <c r="CA732">
        <v>0</v>
      </c>
      <c r="CB732">
        <v>0</v>
      </c>
      <c r="CC732">
        <v>0</v>
      </c>
      <c r="CD732">
        <v>0</v>
      </c>
      <c r="CE732">
        <v>0</v>
      </c>
      <c r="CF732">
        <v>0</v>
      </c>
      <c r="CG732">
        <v>0</v>
      </c>
      <c r="CH732">
        <v>0</v>
      </c>
      <c r="CI732">
        <v>0</v>
      </c>
      <c r="CJ732">
        <v>0</v>
      </c>
      <c r="CK732">
        <v>0</v>
      </c>
      <c r="CL732">
        <v>0</v>
      </c>
      <c r="CM732">
        <v>0</v>
      </c>
      <c r="CN732">
        <v>0</v>
      </c>
      <c r="CO732">
        <v>0</v>
      </c>
      <c r="CP732">
        <v>0</v>
      </c>
      <c r="CQ732">
        <v>0</v>
      </c>
      <c r="CR732" t="s">
        <v>139</v>
      </c>
      <c r="CS732" t="s">
        <v>139</v>
      </c>
      <c r="CT732" t="s">
        <v>139</v>
      </c>
      <c r="CU732" t="s">
        <v>139</v>
      </c>
      <c r="CV732" t="s">
        <v>140</v>
      </c>
      <c r="CW732" t="s">
        <v>140</v>
      </c>
      <c r="CX732" t="s">
        <v>140</v>
      </c>
      <c r="CY732" t="s">
        <v>140</v>
      </c>
      <c r="CZ732" t="s">
        <v>140</v>
      </c>
      <c r="DA732" t="s">
        <v>140</v>
      </c>
      <c r="DB732" t="s">
        <v>140</v>
      </c>
      <c r="DC732" t="s">
        <v>140</v>
      </c>
      <c r="DD732" t="s">
        <v>140</v>
      </c>
      <c r="DE732" t="s">
        <v>140</v>
      </c>
      <c r="DF732" t="s">
        <v>140</v>
      </c>
      <c r="DG732" t="s">
        <v>140</v>
      </c>
      <c r="DH732" t="s">
        <v>140</v>
      </c>
      <c r="DI732" t="s">
        <v>140</v>
      </c>
      <c r="DJ732" t="s">
        <v>187</v>
      </c>
      <c r="DK732" t="s">
        <v>188</v>
      </c>
      <c r="DL732" t="s">
        <v>189</v>
      </c>
      <c r="DM732" t="s">
        <v>190</v>
      </c>
      <c r="DN732" t="s">
        <v>191</v>
      </c>
      <c r="DO732" t="s">
        <v>192</v>
      </c>
      <c r="DP732" t="s">
        <v>147</v>
      </c>
      <c r="DQ732" t="s">
        <v>148</v>
      </c>
      <c r="DR732" t="s">
        <v>149</v>
      </c>
      <c r="DS732" t="s">
        <v>150</v>
      </c>
      <c r="DT732" t="s">
        <v>193</v>
      </c>
      <c r="DU732" t="s">
        <v>194</v>
      </c>
      <c r="DV732" t="s">
        <v>352</v>
      </c>
      <c r="DW732" t="s">
        <v>353</v>
      </c>
      <c r="DX732" t="s">
        <v>354</v>
      </c>
      <c r="DY732" t="s">
        <v>169</v>
      </c>
      <c r="DZ732" t="s">
        <v>157</v>
      </c>
      <c r="EA732" t="s">
        <v>136</v>
      </c>
      <c r="EB732" s="1" t="s">
        <v>701</v>
      </c>
      <c r="EC732" t="s">
        <v>367</v>
      </c>
    </row>
    <row r="733" spans="1:133" x14ac:dyDescent="0.25">
      <c r="A733" t="s">
        <v>1682</v>
      </c>
      <c r="B733">
        <v>2014</v>
      </c>
      <c r="C733">
        <v>39</v>
      </c>
      <c r="D733" s="2">
        <v>41907</v>
      </c>
      <c r="E733" s="2">
        <v>41905</v>
      </c>
      <c r="F733" s="2">
        <v>41906</v>
      </c>
      <c r="G733" t="s">
        <v>1428</v>
      </c>
      <c r="H733" t="s">
        <v>1429</v>
      </c>
      <c r="I733">
        <v>1</v>
      </c>
      <c r="J733">
        <v>2</v>
      </c>
      <c r="K733">
        <v>5</v>
      </c>
      <c r="L733">
        <v>5</v>
      </c>
      <c r="M733" t="s">
        <v>136</v>
      </c>
      <c r="N733">
        <v>12</v>
      </c>
      <c r="O733">
        <v>12</v>
      </c>
      <c r="P733">
        <v>0</v>
      </c>
      <c r="Q733" t="s">
        <v>137</v>
      </c>
      <c r="R733" t="s">
        <v>138</v>
      </c>
      <c r="S733">
        <v>3</v>
      </c>
      <c r="T733">
        <v>5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0</v>
      </c>
      <c r="AA733">
        <v>1</v>
      </c>
      <c r="AB733">
        <v>2</v>
      </c>
      <c r="AC733">
        <v>3</v>
      </c>
      <c r="AD733">
        <v>1</v>
      </c>
      <c r="AE733">
        <v>1</v>
      </c>
      <c r="AF733">
        <v>2</v>
      </c>
      <c r="AG733">
        <v>0</v>
      </c>
      <c r="AH733">
        <v>0</v>
      </c>
      <c r="AI733">
        <v>0</v>
      </c>
      <c r="AJ733">
        <v>0</v>
      </c>
      <c r="AK733">
        <v>0</v>
      </c>
      <c r="AL733">
        <v>0</v>
      </c>
      <c r="AM733">
        <v>0</v>
      </c>
      <c r="AN733">
        <v>0</v>
      </c>
      <c r="AO733">
        <v>0</v>
      </c>
      <c r="AP733">
        <v>0</v>
      </c>
      <c r="AQ733">
        <v>0</v>
      </c>
      <c r="AR733">
        <v>0</v>
      </c>
      <c r="AS733">
        <v>0</v>
      </c>
      <c r="AT733">
        <v>0</v>
      </c>
      <c r="AU733">
        <v>0</v>
      </c>
      <c r="AV733">
        <v>0</v>
      </c>
      <c r="AW733">
        <v>0</v>
      </c>
      <c r="AX733">
        <v>0</v>
      </c>
      <c r="AY733">
        <v>0</v>
      </c>
      <c r="AZ733">
        <v>0</v>
      </c>
      <c r="BA733">
        <v>0</v>
      </c>
      <c r="BB733">
        <v>0</v>
      </c>
      <c r="BC733">
        <v>0</v>
      </c>
      <c r="BD733">
        <v>0</v>
      </c>
      <c r="BE733">
        <v>0</v>
      </c>
      <c r="BF733">
        <v>0</v>
      </c>
      <c r="BG733">
        <v>0</v>
      </c>
      <c r="BH733">
        <v>0</v>
      </c>
      <c r="BI733">
        <v>0</v>
      </c>
      <c r="BJ733">
        <v>0</v>
      </c>
      <c r="BK733">
        <v>0</v>
      </c>
      <c r="BL733">
        <v>0</v>
      </c>
      <c r="BM733">
        <v>0</v>
      </c>
      <c r="BN733">
        <v>0</v>
      </c>
      <c r="BO733">
        <v>0</v>
      </c>
      <c r="BP733">
        <v>0</v>
      </c>
      <c r="BQ733">
        <v>0</v>
      </c>
      <c r="BR733">
        <v>0</v>
      </c>
      <c r="BS733">
        <v>0</v>
      </c>
      <c r="BT733">
        <v>0</v>
      </c>
      <c r="BU733">
        <v>0</v>
      </c>
      <c r="BV733">
        <v>0</v>
      </c>
      <c r="BW733">
        <v>0</v>
      </c>
      <c r="BX733">
        <v>0</v>
      </c>
      <c r="BY733">
        <v>7</v>
      </c>
      <c r="BZ733">
        <v>0</v>
      </c>
      <c r="CA733">
        <v>0</v>
      </c>
      <c r="CB733">
        <v>0</v>
      </c>
      <c r="CC733">
        <v>0</v>
      </c>
      <c r="CD733">
        <v>0</v>
      </c>
      <c r="CE733">
        <v>0</v>
      </c>
      <c r="CF733">
        <v>0</v>
      </c>
      <c r="CG733">
        <v>0</v>
      </c>
      <c r="CH733">
        <v>0</v>
      </c>
      <c r="CI733">
        <v>4</v>
      </c>
      <c r="CJ733">
        <v>3</v>
      </c>
      <c r="CK733">
        <v>7</v>
      </c>
      <c r="CL733">
        <v>0</v>
      </c>
      <c r="CM733">
        <v>0</v>
      </c>
      <c r="CN733">
        <v>0</v>
      </c>
      <c r="CO733">
        <v>0</v>
      </c>
      <c r="CP733">
        <v>0</v>
      </c>
      <c r="CQ733">
        <v>0</v>
      </c>
      <c r="CR733" t="s">
        <v>139</v>
      </c>
      <c r="CS733" t="s">
        <v>139</v>
      </c>
      <c r="CT733" t="s">
        <v>139</v>
      </c>
      <c r="CU733" t="s">
        <v>139</v>
      </c>
      <c r="CV733" t="s">
        <v>140</v>
      </c>
      <c r="CW733" t="s">
        <v>140</v>
      </c>
      <c r="CX733" t="s">
        <v>140</v>
      </c>
      <c r="CY733" t="s">
        <v>140</v>
      </c>
      <c r="CZ733" t="s">
        <v>140</v>
      </c>
      <c r="DA733" t="s">
        <v>140</v>
      </c>
      <c r="DB733" t="s">
        <v>140</v>
      </c>
      <c r="DC733" t="s">
        <v>140</v>
      </c>
      <c r="DD733" t="s">
        <v>140</v>
      </c>
      <c r="DE733" t="s">
        <v>140</v>
      </c>
      <c r="DF733" t="s">
        <v>139</v>
      </c>
      <c r="DG733" t="s">
        <v>140</v>
      </c>
      <c r="DH733" t="s">
        <v>140</v>
      </c>
      <c r="DI733" t="s">
        <v>140</v>
      </c>
      <c r="DJ733" t="s">
        <v>215</v>
      </c>
      <c r="DK733" t="s">
        <v>216</v>
      </c>
      <c r="DL733" t="s">
        <v>143</v>
      </c>
      <c r="DM733" t="s">
        <v>144</v>
      </c>
      <c r="DN733" t="s">
        <v>145</v>
      </c>
      <c r="DO733" t="s">
        <v>146</v>
      </c>
      <c r="DP733" t="s">
        <v>147</v>
      </c>
      <c r="DQ733" t="s">
        <v>148</v>
      </c>
      <c r="DR733" t="s">
        <v>149</v>
      </c>
      <c r="DS733" t="s">
        <v>150</v>
      </c>
      <c r="DT733" t="s">
        <v>151</v>
      </c>
      <c r="DU733" t="s">
        <v>152</v>
      </c>
      <c r="DV733" t="s">
        <v>153</v>
      </c>
      <c r="DW733" t="s">
        <v>154</v>
      </c>
      <c r="DX733" t="s">
        <v>155</v>
      </c>
      <c r="DY733" t="s">
        <v>156</v>
      </c>
      <c r="DZ733" t="s">
        <v>157</v>
      </c>
      <c r="EA733" t="s">
        <v>136</v>
      </c>
      <c r="EB733" t="s">
        <v>245</v>
      </c>
      <c r="EC733" t="s">
        <v>199</v>
      </c>
    </row>
    <row r="734" spans="1:133" x14ac:dyDescent="0.25">
      <c r="A734" t="s">
        <v>1683</v>
      </c>
      <c r="B734">
        <v>2014</v>
      </c>
      <c r="C734">
        <v>39</v>
      </c>
      <c r="D734" s="2">
        <v>41908</v>
      </c>
      <c r="E734" s="2">
        <v>41906</v>
      </c>
      <c r="F734" s="2">
        <v>41907</v>
      </c>
      <c r="G734" t="s">
        <v>1684</v>
      </c>
      <c r="H734" t="s">
        <v>1684</v>
      </c>
      <c r="I734">
        <v>1</v>
      </c>
      <c r="J734">
        <v>0</v>
      </c>
      <c r="K734">
        <v>13</v>
      </c>
      <c r="L734">
        <v>13</v>
      </c>
      <c r="M734" t="s">
        <v>136</v>
      </c>
      <c r="N734">
        <v>4</v>
      </c>
      <c r="O734">
        <v>4</v>
      </c>
      <c r="P734">
        <v>0</v>
      </c>
      <c r="Q734" t="s">
        <v>137</v>
      </c>
      <c r="R734" t="s">
        <v>138</v>
      </c>
      <c r="S734">
        <v>3</v>
      </c>
      <c r="T734">
        <v>4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2</v>
      </c>
      <c r="AB734">
        <v>0</v>
      </c>
      <c r="AC734">
        <v>2</v>
      </c>
      <c r="AD734">
        <v>1</v>
      </c>
      <c r="AE734">
        <v>1</v>
      </c>
      <c r="AF734">
        <v>2</v>
      </c>
      <c r="AG734">
        <v>0</v>
      </c>
      <c r="AH734">
        <v>0</v>
      </c>
      <c r="AI734">
        <v>0</v>
      </c>
      <c r="AJ734">
        <v>0</v>
      </c>
      <c r="AK734">
        <v>0</v>
      </c>
      <c r="AL734">
        <v>0</v>
      </c>
      <c r="AM734">
        <v>0</v>
      </c>
      <c r="AN734">
        <v>0</v>
      </c>
      <c r="AO734">
        <v>0</v>
      </c>
      <c r="AP734">
        <v>0</v>
      </c>
      <c r="AQ734">
        <v>0</v>
      </c>
      <c r="AR734">
        <v>0</v>
      </c>
      <c r="AS734">
        <v>0</v>
      </c>
      <c r="AT734">
        <v>0</v>
      </c>
      <c r="AU734">
        <v>0</v>
      </c>
      <c r="AV734">
        <v>0</v>
      </c>
      <c r="AW734">
        <v>0</v>
      </c>
      <c r="AX734">
        <v>0</v>
      </c>
      <c r="AY734">
        <v>0</v>
      </c>
      <c r="AZ734">
        <v>0</v>
      </c>
      <c r="BA734">
        <v>0</v>
      </c>
      <c r="BB734">
        <v>0</v>
      </c>
      <c r="BC734">
        <v>0</v>
      </c>
      <c r="BD734">
        <v>0</v>
      </c>
      <c r="BE734">
        <v>0</v>
      </c>
      <c r="BF734">
        <v>0</v>
      </c>
      <c r="BG734">
        <v>0</v>
      </c>
      <c r="BH734">
        <v>0</v>
      </c>
      <c r="BI734">
        <v>0</v>
      </c>
      <c r="BJ734">
        <v>0</v>
      </c>
      <c r="BK734">
        <v>0</v>
      </c>
      <c r="BL734">
        <v>0</v>
      </c>
      <c r="BM734">
        <v>0</v>
      </c>
      <c r="BN734">
        <v>0</v>
      </c>
      <c r="BO734">
        <v>0</v>
      </c>
      <c r="BP734">
        <v>0</v>
      </c>
      <c r="BQ734">
        <v>0</v>
      </c>
      <c r="BR734">
        <v>0</v>
      </c>
      <c r="BS734">
        <v>0</v>
      </c>
      <c r="BT734">
        <v>0</v>
      </c>
      <c r="BU734">
        <v>0</v>
      </c>
      <c r="BV734">
        <v>0</v>
      </c>
      <c r="BW734">
        <v>0</v>
      </c>
      <c r="BX734">
        <v>0</v>
      </c>
      <c r="BY734">
        <v>0</v>
      </c>
      <c r="BZ734">
        <v>0</v>
      </c>
      <c r="CA734">
        <v>0</v>
      </c>
      <c r="CB734">
        <v>0</v>
      </c>
      <c r="CC734">
        <v>0</v>
      </c>
      <c r="CD734">
        <v>0</v>
      </c>
      <c r="CE734">
        <v>0</v>
      </c>
      <c r="CF734">
        <v>0</v>
      </c>
      <c r="CG734">
        <v>0</v>
      </c>
      <c r="CH734">
        <v>0</v>
      </c>
      <c r="CI734">
        <v>0</v>
      </c>
      <c r="CJ734">
        <v>0</v>
      </c>
      <c r="CK734">
        <v>0</v>
      </c>
      <c r="CL734">
        <v>0</v>
      </c>
      <c r="CM734">
        <v>0</v>
      </c>
      <c r="CN734">
        <v>0</v>
      </c>
      <c r="CO734">
        <v>0</v>
      </c>
      <c r="CP734">
        <v>0</v>
      </c>
      <c r="CQ734">
        <v>0</v>
      </c>
      <c r="CR734" t="s">
        <v>139</v>
      </c>
      <c r="CS734" t="s">
        <v>139</v>
      </c>
      <c r="CT734" t="s">
        <v>139</v>
      </c>
      <c r="CU734" t="s">
        <v>139</v>
      </c>
      <c r="CV734" t="s">
        <v>140</v>
      </c>
      <c r="CW734" t="s">
        <v>140</v>
      </c>
      <c r="CX734" t="s">
        <v>140</v>
      </c>
      <c r="CY734" t="s">
        <v>140</v>
      </c>
      <c r="CZ734" t="s">
        <v>140</v>
      </c>
      <c r="DA734" t="s">
        <v>140</v>
      </c>
      <c r="DB734" t="s">
        <v>140</v>
      </c>
      <c r="DC734" t="s">
        <v>140</v>
      </c>
      <c r="DD734" t="s">
        <v>140</v>
      </c>
      <c r="DE734" t="s">
        <v>139</v>
      </c>
      <c r="DF734" t="s">
        <v>139</v>
      </c>
      <c r="DG734" t="s">
        <v>140</v>
      </c>
      <c r="DH734" t="s">
        <v>140</v>
      </c>
      <c r="DI734" t="s">
        <v>139</v>
      </c>
      <c r="DJ734" t="s">
        <v>141</v>
      </c>
      <c r="DK734" t="s">
        <v>235</v>
      </c>
      <c r="DL734" t="s">
        <v>241</v>
      </c>
      <c r="DM734" t="s">
        <v>144</v>
      </c>
      <c r="DN734" t="s">
        <v>145</v>
      </c>
      <c r="DO734" t="s">
        <v>146</v>
      </c>
      <c r="DP734" t="s">
        <v>163</v>
      </c>
      <c r="DQ734" t="s">
        <v>164</v>
      </c>
      <c r="DR734" t="s">
        <v>163</v>
      </c>
      <c r="DS734" t="s">
        <v>165</v>
      </c>
      <c r="DT734" t="s">
        <v>151</v>
      </c>
      <c r="DU734" t="s">
        <v>152</v>
      </c>
      <c r="DV734" t="s">
        <v>219</v>
      </c>
      <c r="DW734" t="s">
        <v>220</v>
      </c>
      <c r="DX734" t="s">
        <v>155</v>
      </c>
      <c r="DY734" t="s">
        <v>156</v>
      </c>
      <c r="DZ734" t="s">
        <v>157</v>
      </c>
      <c r="EA734" t="s">
        <v>158</v>
      </c>
    </row>
    <row r="735" spans="1:133" x14ac:dyDescent="0.25">
      <c r="A735" t="s">
        <v>1685</v>
      </c>
      <c r="B735">
        <v>2014</v>
      </c>
      <c r="C735">
        <v>39</v>
      </c>
      <c r="D735" s="2">
        <v>41905</v>
      </c>
      <c r="E735" s="2">
        <v>41905</v>
      </c>
      <c r="F735" s="2">
        <v>41905</v>
      </c>
      <c r="G735" t="s">
        <v>509</v>
      </c>
      <c r="H735" t="s">
        <v>509</v>
      </c>
      <c r="I735">
        <v>0</v>
      </c>
      <c r="J735">
        <v>0</v>
      </c>
      <c r="K735">
        <v>2</v>
      </c>
      <c r="L735">
        <v>2</v>
      </c>
      <c r="M735" t="s">
        <v>136</v>
      </c>
      <c r="N735">
        <v>3</v>
      </c>
      <c r="O735">
        <v>3</v>
      </c>
      <c r="P735">
        <v>0</v>
      </c>
      <c r="Q735" t="s">
        <v>137</v>
      </c>
      <c r="R735" t="s">
        <v>138</v>
      </c>
      <c r="S735">
        <v>4</v>
      </c>
      <c r="T735">
        <v>3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1</v>
      </c>
      <c r="AB735">
        <v>0</v>
      </c>
      <c r="AC735">
        <v>1</v>
      </c>
      <c r="AD735">
        <v>0</v>
      </c>
      <c r="AE735">
        <v>2</v>
      </c>
      <c r="AF735">
        <v>2</v>
      </c>
      <c r="AG735">
        <v>0</v>
      </c>
      <c r="AH735">
        <v>0</v>
      </c>
      <c r="AI735">
        <v>0</v>
      </c>
      <c r="AJ735">
        <v>0</v>
      </c>
      <c r="AK735">
        <v>0</v>
      </c>
      <c r="AL735">
        <v>0</v>
      </c>
      <c r="AM735">
        <v>0</v>
      </c>
      <c r="AN735">
        <v>0</v>
      </c>
      <c r="AO735">
        <v>0</v>
      </c>
      <c r="AP735">
        <v>0</v>
      </c>
      <c r="AQ735">
        <v>0</v>
      </c>
      <c r="AR735">
        <v>0</v>
      </c>
      <c r="AS735">
        <v>0</v>
      </c>
      <c r="AT735">
        <v>0</v>
      </c>
      <c r="AU735">
        <v>0</v>
      </c>
      <c r="AV735">
        <v>0</v>
      </c>
      <c r="AW735">
        <v>0</v>
      </c>
      <c r="AX735">
        <v>0</v>
      </c>
      <c r="AY735">
        <v>0</v>
      </c>
      <c r="AZ735">
        <v>0</v>
      </c>
      <c r="BA735">
        <v>0</v>
      </c>
      <c r="BB735">
        <v>0</v>
      </c>
      <c r="BC735">
        <v>0</v>
      </c>
      <c r="BD735">
        <v>0</v>
      </c>
      <c r="BE735">
        <v>0</v>
      </c>
      <c r="BF735">
        <v>0</v>
      </c>
      <c r="BG735">
        <v>0</v>
      </c>
      <c r="BH735">
        <v>0</v>
      </c>
      <c r="BI735">
        <v>0</v>
      </c>
      <c r="BJ735">
        <v>0</v>
      </c>
      <c r="BK735">
        <v>0</v>
      </c>
      <c r="BL735">
        <v>0</v>
      </c>
      <c r="BM735">
        <v>0</v>
      </c>
      <c r="BN735">
        <v>0</v>
      </c>
      <c r="BO735">
        <v>0</v>
      </c>
      <c r="BP735">
        <v>0</v>
      </c>
      <c r="BQ735">
        <v>0</v>
      </c>
      <c r="BR735">
        <v>0</v>
      </c>
      <c r="BS735">
        <v>0</v>
      </c>
      <c r="BT735">
        <v>0</v>
      </c>
      <c r="BU735">
        <v>0</v>
      </c>
      <c r="BV735">
        <v>0</v>
      </c>
      <c r="BW735">
        <v>0</v>
      </c>
      <c r="BX735">
        <v>0</v>
      </c>
      <c r="BY735">
        <v>0</v>
      </c>
      <c r="BZ735">
        <v>0</v>
      </c>
      <c r="CA735">
        <v>0</v>
      </c>
      <c r="CB735">
        <v>0</v>
      </c>
      <c r="CC735">
        <v>0</v>
      </c>
      <c r="CD735">
        <v>0</v>
      </c>
      <c r="CE735">
        <v>0</v>
      </c>
      <c r="CF735">
        <v>0</v>
      </c>
      <c r="CG735">
        <v>0</v>
      </c>
      <c r="CH735">
        <v>0</v>
      </c>
      <c r="CI735">
        <v>0</v>
      </c>
      <c r="CJ735">
        <v>0</v>
      </c>
      <c r="CK735">
        <v>0</v>
      </c>
      <c r="CL735">
        <v>0</v>
      </c>
      <c r="CM735">
        <v>0</v>
      </c>
      <c r="CN735">
        <v>0</v>
      </c>
      <c r="CO735">
        <v>0</v>
      </c>
      <c r="CP735">
        <v>0</v>
      </c>
      <c r="CQ735">
        <v>0</v>
      </c>
      <c r="CR735" t="s">
        <v>140</v>
      </c>
      <c r="CS735" t="s">
        <v>139</v>
      </c>
      <c r="CT735" t="s">
        <v>139</v>
      </c>
      <c r="CU735" t="s">
        <v>139</v>
      </c>
      <c r="CV735" t="s">
        <v>140</v>
      </c>
      <c r="CW735" t="s">
        <v>140</v>
      </c>
      <c r="CX735" t="s">
        <v>140</v>
      </c>
      <c r="CY735" t="s">
        <v>140</v>
      </c>
      <c r="CZ735" t="s">
        <v>140</v>
      </c>
      <c r="DA735" t="s">
        <v>140</v>
      </c>
      <c r="DB735" t="s">
        <v>140</v>
      </c>
      <c r="DC735" t="s">
        <v>140</v>
      </c>
      <c r="DD735" t="s">
        <v>140</v>
      </c>
      <c r="DE735" t="s">
        <v>140</v>
      </c>
      <c r="DF735" t="s">
        <v>140</v>
      </c>
      <c r="DG735" t="s">
        <v>140</v>
      </c>
      <c r="DH735" t="s">
        <v>140</v>
      </c>
      <c r="DI735" t="s">
        <v>140</v>
      </c>
      <c r="DJ735" t="s">
        <v>141</v>
      </c>
      <c r="DK735" t="s">
        <v>235</v>
      </c>
      <c r="DL735" t="s">
        <v>143</v>
      </c>
      <c r="DM735" t="s">
        <v>144</v>
      </c>
      <c r="DN735" t="s">
        <v>145</v>
      </c>
      <c r="DO735" t="s">
        <v>146</v>
      </c>
      <c r="DP735" t="s">
        <v>205</v>
      </c>
      <c r="DQ735" t="s">
        <v>206</v>
      </c>
      <c r="DR735" t="s">
        <v>280</v>
      </c>
      <c r="DS735" t="s">
        <v>281</v>
      </c>
      <c r="DT735" t="s">
        <v>151</v>
      </c>
      <c r="DU735" t="s">
        <v>152</v>
      </c>
      <c r="DV735" t="s">
        <v>153</v>
      </c>
      <c r="DW735" t="s">
        <v>154</v>
      </c>
      <c r="DX735" t="s">
        <v>155</v>
      </c>
      <c r="DY735" t="s">
        <v>156</v>
      </c>
      <c r="DZ735" t="s">
        <v>157</v>
      </c>
      <c r="EA735" t="s">
        <v>158</v>
      </c>
    </row>
    <row r="736" spans="1:133" x14ac:dyDescent="0.25">
      <c r="A736" t="s">
        <v>1686</v>
      </c>
      <c r="B736">
        <v>2014</v>
      </c>
      <c r="C736">
        <v>39</v>
      </c>
      <c r="D736" s="2">
        <v>41911</v>
      </c>
      <c r="E736" s="2">
        <v>41909</v>
      </c>
      <c r="F736" s="2">
        <v>41911</v>
      </c>
      <c r="G736" t="s">
        <v>505</v>
      </c>
      <c r="H736" t="s">
        <v>505</v>
      </c>
      <c r="I736">
        <v>2</v>
      </c>
      <c r="J736">
        <v>3</v>
      </c>
      <c r="K736">
        <v>7</v>
      </c>
      <c r="L736">
        <v>7</v>
      </c>
      <c r="M736" t="s">
        <v>136</v>
      </c>
      <c r="N736">
        <v>8</v>
      </c>
      <c r="O736">
        <v>4</v>
      </c>
      <c r="P736">
        <v>0</v>
      </c>
      <c r="Q736" t="s">
        <v>238</v>
      </c>
      <c r="R736" t="s">
        <v>138</v>
      </c>
      <c r="S736">
        <v>4</v>
      </c>
      <c r="T736">
        <v>4</v>
      </c>
      <c r="U736">
        <v>0</v>
      </c>
      <c r="V736">
        <v>0</v>
      </c>
      <c r="W736">
        <v>0</v>
      </c>
      <c r="X736">
        <v>0</v>
      </c>
      <c r="Y736">
        <v>0</v>
      </c>
      <c r="Z736">
        <v>0</v>
      </c>
      <c r="AA736">
        <v>0</v>
      </c>
      <c r="AB736">
        <v>0</v>
      </c>
      <c r="AC736">
        <v>0</v>
      </c>
      <c r="AD736">
        <v>2</v>
      </c>
      <c r="AE736">
        <v>1</v>
      </c>
      <c r="AF736">
        <v>3</v>
      </c>
      <c r="AG736">
        <v>0</v>
      </c>
      <c r="AH736">
        <v>0</v>
      </c>
      <c r="AI736">
        <v>0</v>
      </c>
      <c r="AJ736">
        <v>0</v>
      </c>
      <c r="AK736">
        <v>0</v>
      </c>
      <c r="AL736">
        <v>0</v>
      </c>
      <c r="AM736">
        <v>0</v>
      </c>
      <c r="AN736">
        <v>0</v>
      </c>
      <c r="AO736">
        <v>0</v>
      </c>
      <c r="AP736">
        <v>0</v>
      </c>
      <c r="AQ736">
        <v>0</v>
      </c>
      <c r="AR736">
        <v>0</v>
      </c>
      <c r="AS736">
        <v>0</v>
      </c>
      <c r="AT736">
        <v>0</v>
      </c>
      <c r="AU736">
        <v>0</v>
      </c>
      <c r="AV736">
        <v>0</v>
      </c>
      <c r="AW736">
        <v>0</v>
      </c>
      <c r="AX736">
        <v>0</v>
      </c>
      <c r="AY736">
        <v>0</v>
      </c>
      <c r="AZ736">
        <v>0</v>
      </c>
      <c r="BA736">
        <v>0</v>
      </c>
      <c r="BB736">
        <v>0</v>
      </c>
      <c r="BC736">
        <v>0</v>
      </c>
      <c r="BD736">
        <v>0</v>
      </c>
      <c r="BE736">
        <v>0</v>
      </c>
      <c r="BF736">
        <v>0</v>
      </c>
      <c r="BG736">
        <v>0</v>
      </c>
      <c r="BH736">
        <v>0</v>
      </c>
      <c r="BI736">
        <v>0</v>
      </c>
      <c r="BJ736">
        <v>0</v>
      </c>
      <c r="BK736">
        <v>0</v>
      </c>
      <c r="BL736">
        <v>0</v>
      </c>
      <c r="BM736">
        <v>0</v>
      </c>
      <c r="BN736">
        <v>0</v>
      </c>
      <c r="BO736">
        <v>0</v>
      </c>
      <c r="BP736">
        <v>0</v>
      </c>
      <c r="BQ736">
        <v>0</v>
      </c>
      <c r="BR736">
        <v>0</v>
      </c>
      <c r="BS736">
        <v>0</v>
      </c>
      <c r="BT736">
        <v>0</v>
      </c>
      <c r="BU736">
        <v>0</v>
      </c>
      <c r="BV736">
        <v>0</v>
      </c>
      <c r="BW736">
        <v>0</v>
      </c>
      <c r="BX736">
        <v>0</v>
      </c>
      <c r="BY736">
        <v>0</v>
      </c>
      <c r="BZ736">
        <v>0</v>
      </c>
      <c r="CA736">
        <v>0</v>
      </c>
      <c r="CB736">
        <v>0</v>
      </c>
      <c r="CC736">
        <v>0</v>
      </c>
      <c r="CD736">
        <v>0</v>
      </c>
      <c r="CE736">
        <v>0</v>
      </c>
      <c r="CF736">
        <v>0</v>
      </c>
      <c r="CG736">
        <v>0</v>
      </c>
      <c r="CH736">
        <v>0</v>
      </c>
      <c r="CI736">
        <v>0</v>
      </c>
      <c r="CJ736">
        <v>0</v>
      </c>
      <c r="CK736">
        <v>0</v>
      </c>
      <c r="CL736">
        <v>0</v>
      </c>
      <c r="CM736">
        <v>0</v>
      </c>
      <c r="CN736">
        <v>0</v>
      </c>
      <c r="CO736">
        <v>0</v>
      </c>
      <c r="CP736">
        <v>0</v>
      </c>
      <c r="CQ736">
        <v>0</v>
      </c>
      <c r="CR736" t="s">
        <v>139</v>
      </c>
      <c r="CS736" t="s">
        <v>139</v>
      </c>
      <c r="CT736" t="s">
        <v>139</v>
      </c>
      <c r="CU736" t="s">
        <v>139</v>
      </c>
      <c r="CV736" t="s">
        <v>140</v>
      </c>
      <c r="CW736" t="s">
        <v>140</v>
      </c>
      <c r="CX736" t="s">
        <v>140</v>
      </c>
      <c r="CY736" t="s">
        <v>140</v>
      </c>
      <c r="CZ736" t="s">
        <v>139</v>
      </c>
      <c r="DA736" t="s">
        <v>140</v>
      </c>
      <c r="DB736" t="s">
        <v>139</v>
      </c>
      <c r="DC736" t="s">
        <v>140</v>
      </c>
      <c r="DD736" t="s">
        <v>140</v>
      </c>
      <c r="DE736" t="s">
        <v>140</v>
      </c>
      <c r="DF736" t="s">
        <v>140</v>
      </c>
      <c r="DG736" t="s">
        <v>140</v>
      </c>
      <c r="DH736" t="s">
        <v>140</v>
      </c>
      <c r="DI736" t="s">
        <v>140</v>
      </c>
      <c r="DJ736" t="s">
        <v>141</v>
      </c>
      <c r="DK736" t="s">
        <v>235</v>
      </c>
      <c r="DL736" t="s">
        <v>143</v>
      </c>
      <c r="DM736" t="s">
        <v>144</v>
      </c>
      <c r="DN736" t="s">
        <v>191</v>
      </c>
      <c r="DO736" t="s">
        <v>192</v>
      </c>
      <c r="DP736" t="s">
        <v>147</v>
      </c>
      <c r="DQ736" t="s">
        <v>148</v>
      </c>
      <c r="DR736" t="s">
        <v>149</v>
      </c>
      <c r="DS736" t="s">
        <v>150</v>
      </c>
      <c r="DT736" t="s">
        <v>151</v>
      </c>
      <c r="DU736" t="s">
        <v>152</v>
      </c>
      <c r="DV736" t="s">
        <v>266</v>
      </c>
      <c r="DW736" t="s">
        <v>267</v>
      </c>
      <c r="DX736" t="s">
        <v>155</v>
      </c>
      <c r="DY736" t="s">
        <v>156</v>
      </c>
      <c r="DZ736" t="s">
        <v>157</v>
      </c>
      <c r="EA736" t="s">
        <v>158</v>
      </c>
    </row>
    <row r="737" spans="1:133" x14ac:dyDescent="0.25">
      <c r="A737" t="s">
        <v>1687</v>
      </c>
      <c r="B737">
        <v>2014</v>
      </c>
      <c r="C737">
        <v>39</v>
      </c>
      <c r="D737" s="2">
        <v>41911</v>
      </c>
      <c r="E737" s="2">
        <v>41908</v>
      </c>
      <c r="F737" s="2">
        <v>41908</v>
      </c>
      <c r="G737" t="s">
        <v>523</v>
      </c>
      <c r="H737" t="s">
        <v>524</v>
      </c>
      <c r="I737">
        <v>0</v>
      </c>
      <c r="J737">
        <v>0</v>
      </c>
      <c r="K737">
        <v>6</v>
      </c>
      <c r="L737">
        <v>6</v>
      </c>
      <c r="M737" t="s">
        <v>136</v>
      </c>
      <c r="N737">
        <v>4</v>
      </c>
      <c r="O737">
        <v>4</v>
      </c>
      <c r="P737">
        <v>0</v>
      </c>
      <c r="Q737" t="s">
        <v>137</v>
      </c>
      <c r="R737" t="s">
        <v>138</v>
      </c>
      <c r="S737">
        <v>4</v>
      </c>
      <c r="T737">
        <v>4</v>
      </c>
      <c r="U737">
        <v>0</v>
      </c>
      <c r="V737">
        <v>0</v>
      </c>
      <c r="W737">
        <v>0</v>
      </c>
      <c r="X737">
        <v>0</v>
      </c>
      <c r="Y737">
        <v>0</v>
      </c>
      <c r="Z737">
        <v>0</v>
      </c>
      <c r="AA737">
        <v>2</v>
      </c>
      <c r="AB737">
        <v>0</v>
      </c>
      <c r="AC737">
        <v>2</v>
      </c>
      <c r="AD737">
        <v>1</v>
      </c>
      <c r="AE737">
        <v>1</v>
      </c>
      <c r="AF737">
        <v>2</v>
      </c>
      <c r="AG737">
        <v>0</v>
      </c>
      <c r="AH737">
        <v>0</v>
      </c>
      <c r="AI737">
        <v>0</v>
      </c>
      <c r="AJ737">
        <v>0</v>
      </c>
      <c r="AK737">
        <v>0</v>
      </c>
      <c r="AL737">
        <v>0</v>
      </c>
      <c r="AM737">
        <v>0</v>
      </c>
      <c r="AN737">
        <v>0</v>
      </c>
      <c r="AO737">
        <v>0</v>
      </c>
      <c r="AP737">
        <v>0</v>
      </c>
      <c r="AQ737">
        <v>0</v>
      </c>
      <c r="AR737">
        <v>0</v>
      </c>
      <c r="AS737">
        <v>0</v>
      </c>
      <c r="AT737">
        <v>0</v>
      </c>
      <c r="AU737">
        <v>0</v>
      </c>
      <c r="AV737">
        <v>0</v>
      </c>
      <c r="AW737">
        <v>0</v>
      </c>
      <c r="AX737">
        <v>0</v>
      </c>
      <c r="AY737">
        <v>0</v>
      </c>
      <c r="AZ737">
        <v>0</v>
      </c>
      <c r="BA737">
        <v>0</v>
      </c>
      <c r="BB737">
        <v>0</v>
      </c>
      <c r="BC737">
        <v>0</v>
      </c>
      <c r="BD737">
        <v>0</v>
      </c>
      <c r="BE737">
        <v>0</v>
      </c>
      <c r="BF737">
        <v>0</v>
      </c>
      <c r="BG737">
        <v>0</v>
      </c>
      <c r="BH737">
        <v>0</v>
      </c>
      <c r="BI737">
        <v>0</v>
      </c>
      <c r="BJ737">
        <v>0</v>
      </c>
      <c r="BK737">
        <v>0</v>
      </c>
      <c r="BL737">
        <v>0</v>
      </c>
      <c r="BM737">
        <v>0</v>
      </c>
      <c r="BN737">
        <v>0</v>
      </c>
      <c r="BO737">
        <v>0</v>
      </c>
      <c r="BP737">
        <v>0</v>
      </c>
      <c r="BQ737">
        <v>0</v>
      </c>
      <c r="BR737">
        <v>0</v>
      </c>
      <c r="BS737">
        <v>0</v>
      </c>
      <c r="BT737">
        <v>0</v>
      </c>
      <c r="BU737">
        <v>0</v>
      </c>
      <c r="BV737">
        <v>0</v>
      </c>
      <c r="BW737">
        <v>0</v>
      </c>
      <c r="BX737">
        <v>0</v>
      </c>
      <c r="BY737">
        <v>0</v>
      </c>
      <c r="BZ737">
        <v>0</v>
      </c>
      <c r="CA737">
        <v>0</v>
      </c>
      <c r="CB737">
        <v>0</v>
      </c>
      <c r="CC737">
        <v>0</v>
      </c>
      <c r="CD737">
        <v>0</v>
      </c>
      <c r="CE737">
        <v>0</v>
      </c>
      <c r="CF737">
        <v>0</v>
      </c>
      <c r="CG737">
        <v>0</v>
      </c>
      <c r="CH737">
        <v>0</v>
      </c>
      <c r="CI737">
        <v>0</v>
      </c>
      <c r="CJ737">
        <v>0</v>
      </c>
      <c r="CK737">
        <v>0</v>
      </c>
      <c r="CL737">
        <v>0</v>
      </c>
      <c r="CM737">
        <v>0</v>
      </c>
      <c r="CN737">
        <v>0</v>
      </c>
      <c r="CO737">
        <v>0</v>
      </c>
      <c r="CP737">
        <v>0</v>
      </c>
      <c r="CQ737">
        <v>0</v>
      </c>
      <c r="CR737" t="s">
        <v>139</v>
      </c>
      <c r="CS737" t="s">
        <v>139</v>
      </c>
      <c r="CT737" t="s">
        <v>140</v>
      </c>
      <c r="CU737" t="s">
        <v>140</v>
      </c>
      <c r="CV737" t="s">
        <v>140</v>
      </c>
      <c r="CW737" t="s">
        <v>140</v>
      </c>
      <c r="CX737" t="s">
        <v>140</v>
      </c>
      <c r="CY737" t="s">
        <v>140</v>
      </c>
      <c r="CZ737" t="s">
        <v>140</v>
      </c>
      <c r="DA737" t="s">
        <v>140</v>
      </c>
      <c r="DB737" t="s">
        <v>140</v>
      </c>
      <c r="DC737" t="s">
        <v>139</v>
      </c>
      <c r="DD737" t="s">
        <v>140</v>
      </c>
      <c r="DE737" t="s">
        <v>140</v>
      </c>
      <c r="DF737" t="s">
        <v>140</v>
      </c>
      <c r="DG737" t="s">
        <v>140</v>
      </c>
      <c r="DH737" t="s">
        <v>140</v>
      </c>
      <c r="DI737" t="s">
        <v>140</v>
      </c>
      <c r="DJ737" t="s">
        <v>141</v>
      </c>
      <c r="DK737" t="s">
        <v>235</v>
      </c>
      <c r="DL737" t="s">
        <v>189</v>
      </c>
      <c r="DM737" t="s">
        <v>190</v>
      </c>
      <c r="DN737" t="s">
        <v>191</v>
      </c>
      <c r="DO737" t="s">
        <v>192</v>
      </c>
      <c r="DP737" t="s">
        <v>147</v>
      </c>
      <c r="DQ737" t="s">
        <v>148</v>
      </c>
      <c r="DR737" t="s">
        <v>149</v>
      </c>
      <c r="DS737" t="s">
        <v>150</v>
      </c>
      <c r="DT737" t="s">
        <v>193</v>
      </c>
      <c r="DU737" t="s">
        <v>194</v>
      </c>
      <c r="DV737" t="s">
        <v>195</v>
      </c>
      <c r="DW737" t="s">
        <v>196</v>
      </c>
      <c r="DX737" t="s">
        <v>197</v>
      </c>
      <c r="DY737" t="s">
        <v>169</v>
      </c>
      <c r="DZ737" t="s">
        <v>157</v>
      </c>
      <c r="EA737" t="s">
        <v>136</v>
      </c>
      <c r="EB737" s="1" t="s">
        <v>221</v>
      </c>
      <c r="EC737" s="1" t="s">
        <v>222</v>
      </c>
    </row>
    <row r="738" spans="1:133" x14ac:dyDescent="0.25">
      <c r="A738" t="s">
        <v>1688</v>
      </c>
      <c r="B738">
        <v>2014</v>
      </c>
      <c r="C738">
        <v>39</v>
      </c>
      <c r="D738" s="2">
        <v>41907</v>
      </c>
      <c r="E738" s="2">
        <v>41905</v>
      </c>
      <c r="F738" s="2">
        <v>41906</v>
      </c>
      <c r="G738" t="s">
        <v>666</v>
      </c>
      <c r="H738" t="s">
        <v>666</v>
      </c>
      <c r="I738">
        <v>1</v>
      </c>
      <c r="J738">
        <v>2</v>
      </c>
      <c r="K738">
        <v>7</v>
      </c>
      <c r="L738">
        <v>7</v>
      </c>
      <c r="M738" t="s">
        <v>136</v>
      </c>
      <c r="N738">
        <v>2</v>
      </c>
      <c r="O738">
        <v>2</v>
      </c>
      <c r="P738">
        <v>0</v>
      </c>
      <c r="Q738" t="s">
        <v>137</v>
      </c>
      <c r="R738" t="s">
        <v>138</v>
      </c>
      <c r="S738">
        <v>4</v>
      </c>
      <c r="T738">
        <v>2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0</v>
      </c>
      <c r="AB738">
        <v>0</v>
      </c>
      <c r="AC738">
        <v>0</v>
      </c>
      <c r="AD738">
        <v>1</v>
      </c>
      <c r="AE738">
        <v>0</v>
      </c>
      <c r="AF738">
        <v>1</v>
      </c>
      <c r="AG738">
        <v>0</v>
      </c>
      <c r="AH738">
        <v>1</v>
      </c>
      <c r="AI738">
        <v>1</v>
      </c>
      <c r="AJ738">
        <v>0</v>
      </c>
      <c r="AK738">
        <v>0</v>
      </c>
      <c r="AL738">
        <v>0</v>
      </c>
      <c r="AM738">
        <v>0</v>
      </c>
      <c r="AN738">
        <v>0</v>
      </c>
      <c r="AO738">
        <v>0</v>
      </c>
      <c r="AP738">
        <v>0</v>
      </c>
      <c r="AQ738">
        <v>0</v>
      </c>
      <c r="AR738">
        <v>0</v>
      </c>
      <c r="AS738">
        <v>0</v>
      </c>
      <c r="AT738">
        <v>0</v>
      </c>
      <c r="AU738">
        <v>0</v>
      </c>
      <c r="AV738">
        <v>0</v>
      </c>
      <c r="AW738">
        <v>0</v>
      </c>
      <c r="AX738">
        <v>0</v>
      </c>
      <c r="AY738">
        <v>0</v>
      </c>
      <c r="AZ738">
        <v>0</v>
      </c>
      <c r="BA738">
        <v>0</v>
      </c>
      <c r="BB738">
        <v>0</v>
      </c>
      <c r="BC738">
        <v>0</v>
      </c>
      <c r="BD738">
        <v>0</v>
      </c>
      <c r="BE738">
        <v>0</v>
      </c>
      <c r="BF738">
        <v>0</v>
      </c>
      <c r="BG738">
        <v>0</v>
      </c>
      <c r="BH738">
        <v>0</v>
      </c>
      <c r="BI738">
        <v>0</v>
      </c>
      <c r="BJ738">
        <v>0</v>
      </c>
      <c r="BK738">
        <v>0</v>
      </c>
      <c r="BL738">
        <v>0</v>
      </c>
      <c r="BM738">
        <v>0</v>
      </c>
      <c r="BN738">
        <v>0</v>
      </c>
      <c r="BO738">
        <v>0</v>
      </c>
      <c r="BP738">
        <v>0</v>
      </c>
      <c r="BQ738">
        <v>0</v>
      </c>
      <c r="BR738">
        <v>0</v>
      </c>
      <c r="BS738">
        <v>0</v>
      </c>
      <c r="BT738">
        <v>0</v>
      </c>
      <c r="BU738">
        <v>0</v>
      </c>
      <c r="BV738">
        <v>0</v>
      </c>
      <c r="BW738">
        <v>0</v>
      </c>
      <c r="BX738">
        <v>0</v>
      </c>
      <c r="BY738">
        <v>0</v>
      </c>
      <c r="BZ738">
        <v>0</v>
      </c>
      <c r="CA738">
        <v>0</v>
      </c>
      <c r="CB738">
        <v>0</v>
      </c>
      <c r="CC738">
        <v>0</v>
      </c>
      <c r="CD738">
        <v>0</v>
      </c>
      <c r="CE738">
        <v>0</v>
      </c>
      <c r="CF738">
        <v>0</v>
      </c>
      <c r="CG738">
        <v>0</v>
      </c>
      <c r="CH738">
        <v>0</v>
      </c>
      <c r="CI738">
        <v>0</v>
      </c>
      <c r="CJ738">
        <v>0</v>
      </c>
      <c r="CK738">
        <v>0</v>
      </c>
      <c r="CL738">
        <v>0</v>
      </c>
      <c r="CM738">
        <v>0</v>
      </c>
      <c r="CN738">
        <v>0</v>
      </c>
      <c r="CO738">
        <v>0</v>
      </c>
      <c r="CP738">
        <v>0</v>
      </c>
      <c r="CQ738">
        <v>0</v>
      </c>
      <c r="CR738" t="s">
        <v>139</v>
      </c>
      <c r="CS738" t="s">
        <v>139</v>
      </c>
      <c r="CT738" t="s">
        <v>139</v>
      </c>
      <c r="CU738" t="s">
        <v>139</v>
      </c>
      <c r="CV738" t="s">
        <v>140</v>
      </c>
      <c r="CW738" t="s">
        <v>140</v>
      </c>
      <c r="CX738" t="s">
        <v>140</v>
      </c>
      <c r="CY738" t="s">
        <v>140</v>
      </c>
      <c r="CZ738" t="s">
        <v>140</v>
      </c>
      <c r="DA738" t="s">
        <v>140</v>
      </c>
      <c r="DB738" t="s">
        <v>139</v>
      </c>
      <c r="DC738" t="s">
        <v>139</v>
      </c>
      <c r="DD738" t="s">
        <v>140</v>
      </c>
      <c r="DE738" t="s">
        <v>140</v>
      </c>
      <c r="DF738" t="s">
        <v>140</v>
      </c>
      <c r="DG738" t="s">
        <v>140</v>
      </c>
      <c r="DH738" t="s">
        <v>140</v>
      </c>
      <c r="DI738" t="s">
        <v>139</v>
      </c>
      <c r="DJ738" t="s">
        <v>141</v>
      </c>
      <c r="DK738" t="s">
        <v>235</v>
      </c>
      <c r="DL738" t="s">
        <v>143</v>
      </c>
      <c r="DM738" t="s">
        <v>144</v>
      </c>
      <c r="DN738" t="s">
        <v>191</v>
      </c>
      <c r="DO738" t="s">
        <v>192</v>
      </c>
      <c r="DP738" t="s">
        <v>147</v>
      </c>
      <c r="DQ738" t="s">
        <v>148</v>
      </c>
      <c r="DR738" t="s">
        <v>149</v>
      </c>
      <c r="DS738" t="s">
        <v>150</v>
      </c>
      <c r="DT738" t="s">
        <v>151</v>
      </c>
      <c r="DU738" t="s">
        <v>152</v>
      </c>
      <c r="DV738" t="s">
        <v>1404</v>
      </c>
      <c r="DW738" t="s">
        <v>490</v>
      </c>
      <c r="DX738" t="s">
        <v>155</v>
      </c>
      <c r="DY738" t="s">
        <v>156</v>
      </c>
      <c r="DZ738" t="s">
        <v>157</v>
      </c>
      <c r="EA738" t="s">
        <v>136</v>
      </c>
      <c r="EB738" s="1" t="s">
        <v>221</v>
      </c>
      <c r="EC738" s="1" t="s">
        <v>222</v>
      </c>
    </row>
    <row r="739" spans="1:133" x14ac:dyDescent="0.25">
      <c r="A739" t="s">
        <v>1689</v>
      </c>
      <c r="B739">
        <v>2014</v>
      </c>
      <c r="C739">
        <v>39</v>
      </c>
      <c r="D739" s="2">
        <v>41904</v>
      </c>
      <c r="E739" s="2">
        <v>41903</v>
      </c>
      <c r="F739" s="2">
        <v>41904</v>
      </c>
      <c r="G739" t="s">
        <v>1195</v>
      </c>
      <c r="H739" t="s">
        <v>1195</v>
      </c>
      <c r="I739">
        <v>1</v>
      </c>
      <c r="J739">
        <v>1</v>
      </c>
      <c r="K739">
        <v>6</v>
      </c>
      <c r="L739">
        <v>6</v>
      </c>
      <c r="M739" t="s">
        <v>136</v>
      </c>
      <c r="N739">
        <v>5</v>
      </c>
      <c r="O739">
        <v>5</v>
      </c>
      <c r="P739">
        <v>0</v>
      </c>
      <c r="Q739" t="s">
        <v>137</v>
      </c>
      <c r="R739" t="s">
        <v>138</v>
      </c>
      <c r="S739">
        <v>4</v>
      </c>
      <c r="T739">
        <v>5</v>
      </c>
      <c r="U739">
        <v>0</v>
      </c>
      <c r="V739">
        <v>0</v>
      </c>
      <c r="W739">
        <v>0</v>
      </c>
      <c r="X739">
        <v>0</v>
      </c>
      <c r="Y739">
        <v>0</v>
      </c>
      <c r="Z739">
        <v>0</v>
      </c>
      <c r="AA739">
        <v>0</v>
      </c>
      <c r="AB739">
        <v>1</v>
      </c>
      <c r="AC739">
        <v>1</v>
      </c>
      <c r="AD739">
        <v>1</v>
      </c>
      <c r="AE739">
        <v>2</v>
      </c>
      <c r="AF739">
        <v>3</v>
      </c>
      <c r="AG739">
        <v>1</v>
      </c>
      <c r="AH739">
        <v>0</v>
      </c>
      <c r="AI739">
        <v>1</v>
      </c>
      <c r="AJ739">
        <v>0</v>
      </c>
      <c r="AK739">
        <v>0</v>
      </c>
      <c r="AL739">
        <v>0</v>
      </c>
      <c r="AM739">
        <v>0</v>
      </c>
      <c r="AN739">
        <v>0</v>
      </c>
      <c r="AO739">
        <v>0</v>
      </c>
      <c r="AP739">
        <v>0</v>
      </c>
      <c r="AQ739">
        <v>0</v>
      </c>
      <c r="AR739">
        <v>0</v>
      </c>
      <c r="AS739">
        <v>0</v>
      </c>
      <c r="AT739">
        <v>0</v>
      </c>
      <c r="AU739">
        <v>0</v>
      </c>
      <c r="AV739">
        <v>0</v>
      </c>
      <c r="AW739">
        <v>0</v>
      </c>
      <c r="AX739">
        <v>0</v>
      </c>
      <c r="AY739">
        <v>0</v>
      </c>
      <c r="AZ739">
        <v>0</v>
      </c>
      <c r="BA739">
        <v>0</v>
      </c>
      <c r="BB739">
        <v>0</v>
      </c>
      <c r="BC739">
        <v>0</v>
      </c>
      <c r="BD739">
        <v>0</v>
      </c>
      <c r="BE739">
        <v>0</v>
      </c>
      <c r="BF739">
        <v>0</v>
      </c>
      <c r="BG739">
        <v>0</v>
      </c>
      <c r="BH739">
        <v>0</v>
      </c>
      <c r="BI739">
        <v>0</v>
      </c>
      <c r="BJ739">
        <v>0</v>
      </c>
      <c r="BK739">
        <v>0</v>
      </c>
      <c r="BL739">
        <v>0</v>
      </c>
      <c r="BM739">
        <v>0</v>
      </c>
      <c r="BN739">
        <v>0</v>
      </c>
      <c r="BO739">
        <v>0</v>
      </c>
      <c r="BP739">
        <v>0</v>
      </c>
      <c r="BQ739">
        <v>0</v>
      </c>
      <c r="BR739">
        <v>0</v>
      </c>
      <c r="BS739">
        <v>0</v>
      </c>
      <c r="BT739">
        <v>0</v>
      </c>
      <c r="BU739">
        <v>0</v>
      </c>
      <c r="BV739">
        <v>0</v>
      </c>
      <c r="BW739">
        <v>0</v>
      </c>
      <c r="BX739">
        <v>0</v>
      </c>
      <c r="BY739">
        <v>0</v>
      </c>
      <c r="BZ739">
        <v>0</v>
      </c>
      <c r="CA739">
        <v>0</v>
      </c>
      <c r="CB739">
        <v>0</v>
      </c>
      <c r="CC739">
        <v>0</v>
      </c>
      <c r="CD739">
        <v>0</v>
      </c>
      <c r="CE739">
        <v>0</v>
      </c>
      <c r="CF739">
        <v>0</v>
      </c>
      <c r="CG739">
        <v>0</v>
      </c>
      <c r="CH739">
        <v>0</v>
      </c>
      <c r="CI739">
        <v>0</v>
      </c>
      <c r="CJ739">
        <v>0</v>
      </c>
      <c r="CK739">
        <v>0</v>
      </c>
      <c r="CL739">
        <v>0</v>
      </c>
      <c r="CM739">
        <v>0</v>
      </c>
      <c r="CN739">
        <v>0</v>
      </c>
      <c r="CO739">
        <v>0</v>
      </c>
      <c r="CP739">
        <v>0</v>
      </c>
      <c r="CQ739">
        <v>0</v>
      </c>
      <c r="CR739" t="s">
        <v>139</v>
      </c>
      <c r="CS739" t="s">
        <v>139</v>
      </c>
      <c r="CT739" t="s">
        <v>139</v>
      </c>
      <c r="CU739" t="s">
        <v>139</v>
      </c>
      <c r="CV739" t="s">
        <v>140</v>
      </c>
      <c r="CW739" t="s">
        <v>140</v>
      </c>
      <c r="CX739" t="s">
        <v>140</v>
      </c>
      <c r="CY739" t="s">
        <v>140</v>
      </c>
      <c r="CZ739" t="s">
        <v>140</v>
      </c>
      <c r="DA739" t="s">
        <v>140</v>
      </c>
      <c r="DB739" t="s">
        <v>139</v>
      </c>
      <c r="DC739" t="s">
        <v>139</v>
      </c>
      <c r="DD739" t="s">
        <v>140</v>
      </c>
      <c r="DE739" t="s">
        <v>140</v>
      </c>
      <c r="DF739" t="s">
        <v>139</v>
      </c>
      <c r="DG739" t="s">
        <v>139</v>
      </c>
      <c r="DH739" t="s">
        <v>139</v>
      </c>
      <c r="DI739" t="s">
        <v>140</v>
      </c>
      <c r="DJ739" t="s">
        <v>141</v>
      </c>
      <c r="DK739" t="s">
        <v>235</v>
      </c>
      <c r="DL739" t="s">
        <v>143</v>
      </c>
      <c r="DM739" t="s">
        <v>144</v>
      </c>
      <c r="DN739" t="s">
        <v>145</v>
      </c>
      <c r="DO739" t="s">
        <v>146</v>
      </c>
      <c r="DP739" t="s">
        <v>147</v>
      </c>
      <c r="DQ739" t="s">
        <v>148</v>
      </c>
      <c r="DR739" t="s">
        <v>280</v>
      </c>
      <c r="DS739" t="s">
        <v>281</v>
      </c>
      <c r="DT739" t="s">
        <v>151</v>
      </c>
      <c r="DU739" t="s">
        <v>152</v>
      </c>
      <c r="DV739" t="s">
        <v>219</v>
      </c>
      <c r="DW739" t="s">
        <v>220</v>
      </c>
      <c r="DX739" t="s">
        <v>155</v>
      </c>
      <c r="DY739" t="s">
        <v>156</v>
      </c>
      <c r="DZ739" t="s">
        <v>157</v>
      </c>
      <c r="EA739" t="s">
        <v>136</v>
      </c>
      <c r="EB739" s="1" t="s">
        <v>221</v>
      </c>
      <c r="EC739" s="1" t="s">
        <v>222</v>
      </c>
    </row>
    <row r="740" spans="1:133" x14ac:dyDescent="0.25">
      <c r="A740" t="s">
        <v>1690</v>
      </c>
      <c r="B740">
        <v>2014</v>
      </c>
      <c r="C740">
        <v>39</v>
      </c>
      <c r="D740" s="2">
        <v>41940</v>
      </c>
      <c r="E740" s="2">
        <v>41937</v>
      </c>
      <c r="F740" s="2">
        <v>41937</v>
      </c>
      <c r="G740" t="s">
        <v>515</v>
      </c>
      <c r="H740">
        <v>0</v>
      </c>
      <c r="I740">
        <v>0</v>
      </c>
      <c r="J740">
        <v>30</v>
      </c>
      <c r="K740">
        <v>13</v>
      </c>
      <c r="L740">
        <v>13</v>
      </c>
      <c r="M740" t="s">
        <v>136</v>
      </c>
      <c r="N740">
        <v>2</v>
      </c>
      <c r="O740">
        <v>2</v>
      </c>
      <c r="P740">
        <v>0</v>
      </c>
      <c r="Q740" t="s">
        <v>137</v>
      </c>
      <c r="R740" t="s">
        <v>138</v>
      </c>
      <c r="S740">
        <v>3</v>
      </c>
      <c r="T740">
        <v>2</v>
      </c>
      <c r="U740">
        <v>0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v>1</v>
      </c>
      <c r="AB740">
        <v>0</v>
      </c>
      <c r="AC740">
        <v>1</v>
      </c>
      <c r="AD740">
        <v>0</v>
      </c>
      <c r="AE740">
        <v>1</v>
      </c>
      <c r="AF740">
        <v>1</v>
      </c>
      <c r="AG740">
        <v>0</v>
      </c>
      <c r="AH740">
        <v>0</v>
      </c>
      <c r="AI740">
        <v>0</v>
      </c>
      <c r="AJ740">
        <v>0</v>
      </c>
      <c r="AK740">
        <v>0</v>
      </c>
      <c r="AL740">
        <v>0</v>
      </c>
      <c r="AM740">
        <v>0</v>
      </c>
      <c r="AN740">
        <v>0</v>
      </c>
      <c r="AO740">
        <v>0</v>
      </c>
      <c r="AP740">
        <v>0</v>
      </c>
      <c r="AQ740">
        <v>0</v>
      </c>
      <c r="AR740">
        <v>0</v>
      </c>
      <c r="AS740">
        <v>0</v>
      </c>
      <c r="AT740">
        <v>0</v>
      </c>
      <c r="AU740">
        <v>0</v>
      </c>
      <c r="AV740">
        <v>0</v>
      </c>
      <c r="AW740">
        <v>0</v>
      </c>
      <c r="AX740">
        <v>0</v>
      </c>
      <c r="AY740">
        <v>0</v>
      </c>
      <c r="AZ740">
        <v>0</v>
      </c>
      <c r="BA740">
        <v>0</v>
      </c>
      <c r="BB740">
        <v>0</v>
      </c>
      <c r="BC740">
        <v>0</v>
      </c>
      <c r="BD740">
        <v>0</v>
      </c>
      <c r="BE740">
        <v>0</v>
      </c>
      <c r="BF740">
        <v>0</v>
      </c>
      <c r="BG740">
        <v>0</v>
      </c>
      <c r="BH740">
        <v>0</v>
      </c>
      <c r="BI740">
        <v>0</v>
      </c>
      <c r="BJ740">
        <v>0</v>
      </c>
      <c r="BK740">
        <v>0</v>
      </c>
      <c r="BL740">
        <v>0</v>
      </c>
      <c r="BM740">
        <v>0</v>
      </c>
      <c r="BN740">
        <v>0</v>
      </c>
      <c r="BO740">
        <v>0</v>
      </c>
      <c r="BP740">
        <v>0</v>
      </c>
      <c r="BQ740">
        <v>0</v>
      </c>
      <c r="BR740">
        <v>0</v>
      </c>
      <c r="BS740">
        <v>0</v>
      </c>
      <c r="BT740">
        <v>0</v>
      </c>
      <c r="BU740">
        <v>0</v>
      </c>
      <c r="BV740">
        <v>0</v>
      </c>
      <c r="BW740">
        <v>0</v>
      </c>
      <c r="BX740">
        <v>0</v>
      </c>
      <c r="BY740">
        <v>0</v>
      </c>
      <c r="BZ740">
        <v>0</v>
      </c>
      <c r="CA740">
        <v>0</v>
      </c>
      <c r="CB740">
        <v>0</v>
      </c>
      <c r="CC740">
        <v>0</v>
      </c>
      <c r="CD740">
        <v>0</v>
      </c>
      <c r="CE740">
        <v>0</v>
      </c>
      <c r="CF740">
        <v>0</v>
      </c>
      <c r="CG740">
        <v>0</v>
      </c>
      <c r="CH740">
        <v>0</v>
      </c>
      <c r="CI740">
        <v>0</v>
      </c>
      <c r="CJ740">
        <v>0</v>
      </c>
      <c r="CK740">
        <v>0</v>
      </c>
      <c r="CL740">
        <v>0</v>
      </c>
      <c r="CM740">
        <v>0</v>
      </c>
      <c r="CN740">
        <v>0</v>
      </c>
      <c r="CO740">
        <v>0</v>
      </c>
      <c r="CP740">
        <v>0</v>
      </c>
      <c r="CQ740">
        <v>0</v>
      </c>
      <c r="CR740" t="s">
        <v>139</v>
      </c>
      <c r="CS740" t="s">
        <v>139</v>
      </c>
      <c r="CT740" t="s">
        <v>139</v>
      </c>
      <c r="CU740" t="s">
        <v>139</v>
      </c>
      <c r="CV740" t="s">
        <v>140</v>
      </c>
      <c r="CW740" t="s">
        <v>140</v>
      </c>
      <c r="CX740" t="s">
        <v>140</v>
      </c>
      <c r="CY740" t="s">
        <v>140</v>
      </c>
      <c r="CZ740" t="s">
        <v>140</v>
      </c>
      <c r="DA740" t="s">
        <v>140</v>
      </c>
      <c r="DB740" t="s">
        <v>139</v>
      </c>
      <c r="DC740" t="s">
        <v>140</v>
      </c>
      <c r="DD740" t="s">
        <v>140</v>
      </c>
      <c r="DE740" t="s">
        <v>140</v>
      </c>
      <c r="DF740" t="s">
        <v>140</v>
      </c>
      <c r="DG740" t="s">
        <v>140</v>
      </c>
      <c r="DH740" t="s">
        <v>140</v>
      </c>
      <c r="DI740" t="s">
        <v>139</v>
      </c>
      <c r="DJ740" t="s">
        <v>215</v>
      </c>
      <c r="DK740" t="s">
        <v>461</v>
      </c>
      <c r="DL740" t="s">
        <v>143</v>
      </c>
      <c r="DM740" t="s">
        <v>144</v>
      </c>
      <c r="DN740" t="s">
        <v>191</v>
      </c>
      <c r="DO740" t="s">
        <v>192</v>
      </c>
      <c r="DP740" t="s">
        <v>371</v>
      </c>
      <c r="DQ740" t="s">
        <v>372</v>
      </c>
      <c r="DR740" t="s">
        <v>163</v>
      </c>
      <c r="DS740" t="s">
        <v>165</v>
      </c>
      <c r="DT740" t="s">
        <v>151</v>
      </c>
      <c r="DU740" t="s">
        <v>152</v>
      </c>
      <c r="DV740" t="s">
        <v>219</v>
      </c>
      <c r="DW740" t="s">
        <v>220</v>
      </c>
      <c r="DX740" t="s">
        <v>155</v>
      </c>
      <c r="DY740" t="s">
        <v>156</v>
      </c>
      <c r="DZ740" t="s">
        <v>157</v>
      </c>
      <c r="EA740" t="s">
        <v>158</v>
      </c>
    </row>
    <row r="741" spans="1:133" x14ac:dyDescent="0.25">
      <c r="A741" t="s">
        <v>1691</v>
      </c>
      <c r="B741">
        <v>2014</v>
      </c>
      <c r="C741">
        <v>39</v>
      </c>
      <c r="D741" s="2">
        <v>41908</v>
      </c>
      <c r="E741" s="2">
        <v>41907</v>
      </c>
      <c r="F741" s="2">
        <v>41908</v>
      </c>
      <c r="G741">
        <v>0</v>
      </c>
      <c r="H741">
        <v>0</v>
      </c>
      <c r="I741">
        <v>1</v>
      </c>
      <c r="J741">
        <v>0</v>
      </c>
      <c r="K741">
        <v>13</v>
      </c>
      <c r="L741">
        <v>13</v>
      </c>
      <c r="M741" t="s">
        <v>136</v>
      </c>
      <c r="N741">
        <v>6</v>
      </c>
      <c r="O741">
        <v>6</v>
      </c>
      <c r="P741">
        <v>0</v>
      </c>
      <c r="Q741" t="s">
        <v>137</v>
      </c>
      <c r="R741" t="s">
        <v>138</v>
      </c>
      <c r="S741">
        <v>3</v>
      </c>
      <c r="T741">
        <v>6</v>
      </c>
      <c r="U741">
        <v>0</v>
      </c>
      <c r="V741">
        <v>0</v>
      </c>
      <c r="W741">
        <v>0</v>
      </c>
      <c r="X741">
        <v>0</v>
      </c>
      <c r="Y741">
        <v>1</v>
      </c>
      <c r="Z741">
        <v>1</v>
      </c>
      <c r="AA741">
        <v>2</v>
      </c>
      <c r="AB741">
        <v>2</v>
      </c>
      <c r="AC741">
        <v>4</v>
      </c>
      <c r="AD741">
        <v>0</v>
      </c>
      <c r="AE741">
        <v>1</v>
      </c>
      <c r="AF741">
        <v>1</v>
      </c>
      <c r="AG741">
        <v>0</v>
      </c>
      <c r="AH741">
        <v>0</v>
      </c>
      <c r="AI741">
        <v>0</v>
      </c>
      <c r="AJ741">
        <v>0</v>
      </c>
      <c r="AK741">
        <v>0</v>
      </c>
      <c r="AL741">
        <v>0</v>
      </c>
      <c r="AM741">
        <v>0</v>
      </c>
      <c r="AN741">
        <v>0</v>
      </c>
      <c r="AO741">
        <v>0</v>
      </c>
      <c r="AP741">
        <v>0</v>
      </c>
      <c r="AQ741">
        <v>0</v>
      </c>
      <c r="AR741">
        <v>0</v>
      </c>
      <c r="AS741">
        <v>0</v>
      </c>
      <c r="AT741">
        <v>0</v>
      </c>
      <c r="AU741">
        <v>0</v>
      </c>
      <c r="AV741">
        <v>0</v>
      </c>
      <c r="AW741">
        <v>0</v>
      </c>
      <c r="AX741">
        <v>0</v>
      </c>
      <c r="AY741">
        <v>0</v>
      </c>
      <c r="AZ741">
        <v>0</v>
      </c>
      <c r="BA741">
        <v>0</v>
      </c>
      <c r="BB741">
        <v>0</v>
      </c>
      <c r="BC741">
        <v>0</v>
      </c>
      <c r="BD741">
        <v>0</v>
      </c>
      <c r="BE741">
        <v>0</v>
      </c>
      <c r="BF741">
        <v>0</v>
      </c>
      <c r="BG741">
        <v>0</v>
      </c>
      <c r="BH741">
        <v>0</v>
      </c>
      <c r="BI741">
        <v>0</v>
      </c>
      <c r="BJ741">
        <v>0</v>
      </c>
      <c r="BK741">
        <v>0</v>
      </c>
      <c r="BL741">
        <v>0</v>
      </c>
      <c r="BM741">
        <v>0</v>
      </c>
      <c r="BN741">
        <v>0</v>
      </c>
      <c r="BO741">
        <v>0</v>
      </c>
      <c r="BP741">
        <v>0</v>
      </c>
      <c r="BQ741">
        <v>0</v>
      </c>
      <c r="BR741">
        <v>0</v>
      </c>
      <c r="BS741">
        <v>0</v>
      </c>
      <c r="BT741">
        <v>0</v>
      </c>
      <c r="BU741">
        <v>0</v>
      </c>
      <c r="BV741">
        <v>0</v>
      </c>
      <c r="BW741">
        <v>0</v>
      </c>
      <c r="BX741">
        <v>0</v>
      </c>
      <c r="BY741">
        <v>0</v>
      </c>
      <c r="BZ741">
        <v>0</v>
      </c>
      <c r="CA741">
        <v>0</v>
      </c>
      <c r="CB741">
        <v>0</v>
      </c>
      <c r="CC741">
        <v>0</v>
      </c>
      <c r="CD741">
        <v>0</v>
      </c>
      <c r="CE741">
        <v>0</v>
      </c>
      <c r="CF741">
        <v>0</v>
      </c>
      <c r="CG741">
        <v>0</v>
      </c>
      <c r="CH741">
        <v>0</v>
      </c>
      <c r="CI741">
        <v>0</v>
      </c>
      <c r="CJ741">
        <v>0</v>
      </c>
      <c r="CK741">
        <v>0</v>
      </c>
      <c r="CL741">
        <v>0</v>
      </c>
      <c r="CM741">
        <v>0</v>
      </c>
      <c r="CN741">
        <v>0</v>
      </c>
      <c r="CO741">
        <v>0</v>
      </c>
      <c r="CP741">
        <v>0</v>
      </c>
      <c r="CQ741">
        <v>0</v>
      </c>
      <c r="CR741" t="s">
        <v>139</v>
      </c>
      <c r="CS741" t="s">
        <v>139</v>
      </c>
      <c r="CT741" t="s">
        <v>139</v>
      </c>
      <c r="CU741" t="s">
        <v>139</v>
      </c>
      <c r="CV741" t="s">
        <v>140</v>
      </c>
      <c r="CW741" t="s">
        <v>140</v>
      </c>
      <c r="CX741" t="s">
        <v>140</v>
      </c>
      <c r="CY741" t="s">
        <v>140</v>
      </c>
      <c r="CZ741" t="s">
        <v>140</v>
      </c>
      <c r="DA741" t="s">
        <v>140</v>
      </c>
      <c r="DB741" t="s">
        <v>140</v>
      </c>
      <c r="DC741" t="s">
        <v>139</v>
      </c>
      <c r="DD741" t="s">
        <v>140</v>
      </c>
      <c r="DE741" t="s">
        <v>140</v>
      </c>
      <c r="DF741" t="s">
        <v>140</v>
      </c>
      <c r="DG741" t="s">
        <v>140</v>
      </c>
      <c r="DH741" t="s">
        <v>140</v>
      </c>
      <c r="DI741" t="s">
        <v>139</v>
      </c>
      <c r="DJ741" t="s">
        <v>187</v>
      </c>
      <c r="DK741" t="s">
        <v>254</v>
      </c>
      <c r="DL741" t="s">
        <v>143</v>
      </c>
      <c r="DM741" t="s">
        <v>144</v>
      </c>
      <c r="DN741" t="s">
        <v>256</v>
      </c>
      <c r="DO741" t="s">
        <v>206</v>
      </c>
      <c r="DP741" t="s">
        <v>163</v>
      </c>
      <c r="DQ741" t="s">
        <v>164</v>
      </c>
      <c r="DR741" t="s">
        <v>163</v>
      </c>
      <c r="DS741" t="s">
        <v>165</v>
      </c>
      <c r="DT741" t="s">
        <v>151</v>
      </c>
      <c r="DU741" t="s">
        <v>152</v>
      </c>
      <c r="DV741" t="s">
        <v>153</v>
      </c>
      <c r="DW741" t="s">
        <v>154</v>
      </c>
      <c r="DX741" t="s">
        <v>155</v>
      </c>
      <c r="DY741" t="s">
        <v>156</v>
      </c>
      <c r="DZ741" t="s">
        <v>157</v>
      </c>
      <c r="EA741" t="s">
        <v>158</v>
      </c>
    </row>
    <row r="742" spans="1:133" x14ac:dyDescent="0.25">
      <c r="A742" t="s">
        <v>1692</v>
      </c>
      <c r="B742">
        <v>2014</v>
      </c>
      <c r="C742">
        <v>39</v>
      </c>
      <c r="D742" s="2">
        <v>41912</v>
      </c>
      <c r="E742" s="2">
        <v>41906</v>
      </c>
      <c r="F742" s="2">
        <v>41908</v>
      </c>
      <c r="G742" t="s">
        <v>574</v>
      </c>
      <c r="H742" t="s">
        <v>575</v>
      </c>
      <c r="I742">
        <v>2</v>
      </c>
      <c r="J742">
        <v>2</v>
      </c>
      <c r="K742">
        <v>13</v>
      </c>
      <c r="L742">
        <v>15</v>
      </c>
      <c r="M742" t="s">
        <v>158</v>
      </c>
      <c r="N742">
        <v>2</v>
      </c>
      <c r="O742">
        <v>2</v>
      </c>
      <c r="P742">
        <v>0</v>
      </c>
      <c r="Q742" t="s">
        <v>137</v>
      </c>
      <c r="R742" t="s">
        <v>138</v>
      </c>
      <c r="S742">
        <v>5</v>
      </c>
      <c r="T742">
        <v>0</v>
      </c>
      <c r="U742">
        <v>0</v>
      </c>
      <c r="V742">
        <v>0</v>
      </c>
      <c r="W742">
        <v>0</v>
      </c>
      <c r="X742">
        <v>0</v>
      </c>
      <c r="Y742">
        <v>0</v>
      </c>
      <c r="Z742">
        <v>0</v>
      </c>
      <c r="AA742">
        <v>0</v>
      </c>
      <c r="AB742">
        <v>0</v>
      </c>
      <c r="AC742">
        <v>0</v>
      </c>
      <c r="AD742">
        <v>0</v>
      </c>
      <c r="AE742">
        <v>0</v>
      </c>
      <c r="AF742">
        <v>0</v>
      </c>
      <c r="AG742">
        <v>0</v>
      </c>
      <c r="AH742">
        <v>0</v>
      </c>
      <c r="AI742">
        <v>0</v>
      </c>
      <c r="AJ742">
        <v>0</v>
      </c>
      <c r="AK742">
        <v>0</v>
      </c>
      <c r="AL742">
        <v>0</v>
      </c>
      <c r="AM742">
        <v>2</v>
      </c>
      <c r="AN742">
        <v>0</v>
      </c>
      <c r="AO742">
        <v>0</v>
      </c>
      <c r="AP742">
        <v>0</v>
      </c>
      <c r="AQ742">
        <v>0</v>
      </c>
      <c r="AR742">
        <v>0</v>
      </c>
      <c r="AS742">
        <v>0</v>
      </c>
      <c r="AT742">
        <v>0</v>
      </c>
      <c r="AU742">
        <v>0</v>
      </c>
      <c r="AV742">
        <v>0</v>
      </c>
      <c r="AW742">
        <v>0</v>
      </c>
      <c r="AX742">
        <v>0</v>
      </c>
      <c r="AY742">
        <v>0</v>
      </c>
      <c r="AZ742">
        <v>1</v>
      </c>
      <c r="BA742">
        <v>1</v>
      </c>
      <c r="BB742">
        <v>2</v>
      </c>
      <c r="BC742">
        <v>0</v>
      </c>
      <c r="BD742">
        <v>0</v>
      </c>
      <c r="BE742">
        <v>0</v>
      </c>
      <c r="BF742">
        <v>0</v>
      </c>
      <c r="BG742">
        <v>0</v>
      </c>
      <c r="BH742">
        <v>0</v>
      </c>
      <c r="BI742">
        <v>0</v>
      </c>
      <c r="BJ742">
        <v>0</v>
      </c>
      <c r="BK742">
        <v>0</v>
      </c>
      <c r="BL742">
        <v>0</v>
      </c>
      <c r="BM742">
        <v>0</v>
      </c>
      <c r="BN742">
        <v>0</v>
      </c>
      <c r="BO742">
        <v>0</v>
      </c>
      <c r="BP742">
        <v>0</v>
      </c>
      <c r="BQ742">
        <v>0</v>
      </c>
      <c r="BR742">
        <v>0</v>
      </c>
      <c r="BS742">
        <v>0</v>
      </c>
      <c r="BT742">
        <v>0</v>
      </c>
      <c r="BU742">
        <v>0</v>
      </c>
      <c r="BV742">
        <v>0</v>
      </c>
      <c r="BW742">
        <v>0</v>
      </c>
      <c r="BX742">
        <v>0</v>
      </c>
      <c r="BY742">
        <v>0</v>
      </c>
      <c r="BZ742">
        <v>0</v>
      </c>
      <c r="CA742">
        <v>0</v>
      </c>
      <c r="CB742">
        <v>0</v>
      </c>
      <c r="CC742">
        <v>0</v>
      </c>
      <c r="CD742">
        <v>0</v>
      </c>
      <c r="CE742">
        <v>0</v>
      </c>
      <c r="CF742">
        <v>0</v>
      </c>
      <c r="CG742">
        <v>0</v>
      </c>
      <c r="CH742">
        <v>0</v>
      </c>
      <c r="CI742">
        <v>0</v>
      </c>
      <c r="CJ742">
        <v>0</v>
      </c>
      <c r="CK742">
        <v>0</v>
      </c>
      <c r="CL742">
        <v>0</v>
      </c>
      <c r="CM742">
        <v>0</v>
      </c>
      <c r="CN742">
        <v>0</v>
      </c>
      <c r="CO742">
        <v>0</v>
      </c>
      <c r="CP742">
        <v>0</v>
      </c>
      <c r="CQ742">
        <v>0</v>
      </c>
      <c r="CR742" t="s">
        <v>140</v>
      </c>
      <c r="CS742" t="s">
        <v>139</v>
      </c>
      <c r="CT742" t="s">
        <v>139</v>
      </c>
      <c r="CU742" t="s">
        <v>139</v>
      </c>
      <c r="CV742" t="s">
        <v>139</v>
      </c>
      <c r="CW742" t="s">
        <v>140</v>
      </c>
      <c r="CX742" t="s">
        <v>140</v>
      </c>
      <c r="CY742" t="s">
        <v>140</v>
      </c>
      <c r="CZ742" t="s">
        <v>140</v>
      </c>
      <c r="DA742" t="s">
        <v>140</v>
      </c>
      <c r="DB742" t="s">
        <v>140</v>
      </c>
      <c r="DC742" t="s">
        <v>140</v>
      </c>
      <c r="DD742" t="s">
        <v>140</v>
      </c>
      <c r="DE742" t="s">
        <v>140</v>
      </c>
      <c r="DF742" t="s">
        <v>140</v>
      </c>
      <c r="DG742" t="s">
        <v>140</v>
      </c>
      <c r="DH742" t="s">
        <v>140</v>
      </c>
      <c r="DI742" t="s">
        <v>140</v>
      </c>
      <c r="DJ742" t="s">
        <v>187</v>
      </c>
      <c r="DK742" t="s">
        <v>254</v>
      </c>
      <c r="DL742" t="s">
        <v>143</v>
      </c>
      <c r="DM742" t="s">
        <v>144</v>
      </c>
      <c r="DN742" t="s">
        <v>145</v>
      </c>
      <c r="DO742" t="s">
        <v>146</v>
      </c>
      <c r="DP742" t="s">
        <v>163</v>
      </c>
      <c r="DQ742" t="s">
        <v>164</v>
      </c>
      <c r="DR742" t="s">
        <v>163</v>
      </c>
      <c r="DS742" t="s">
        <v>165</v>
      </c>
      <c r="DT742" t="s">
        <v>382</v>
      </c>
      <c r="DU742" t="s">
        <v>152</v>
      </c>
      <c r="DV742" t="s">
        <v>177</v>
      </c>
      <c r="DW742" t="s">
        <v>178</v>
      </c>
      <c r="DX742" t="s">
        <v>176</v>
      </c>
      <c r="DY742" t="s">
        <v>169</v>
      </c>
      <c r="DZ742" t="s">
        <v>157</v>
      </c>
      <c r="EA742" t="s">
        <v>158</v>
      </c>
    </row>
    <row r="743" spans="1:133" x14ac:dyDescent="0.25">
      <c r="A743" t="s">
        <v>1693</v>
      </c>
      <c r="B743">
        <v>2014</v>
      </c>
      <c r="C743">
        <v>40</v>
      </c>
      <c r="D743" s="2">
        <v>41918</v>
      </c>
      <c r="E743" s="2">
        <v>41915</v>
      </c>
      <c r="F743" s="2">
        <v>41915</v>
      </c>
      <c r="G743" t="s">
        <v>160</v>
      </c>
      <c r="H743" t="s">
        <v>161</v>
      </c>
      <c r="I743">
        <v>0</v>
      </c>
      <c r="J743">
        <v>0</v>
      </c>
      <c r="K743">
        <v>13</v>
      </c>
      <c r="L743">
        <v>13</v>
      </c>
      <c r="M743" t="s">
        <v>136</v>
      </c>
      <c r="N743">
        <v>9</v>
      </c>
      <c r="O743">
        <v>7</v>
      </c>
      <c r="P743">
        <v>0</v>
      </c>
      <c r="Q743" t="s">
        <v>381</v>
      </c>
      <c r="R743" t="s">
        <v>138</v>
      </c>
      <c r="S743">
        <v>3</v>
      </c>
      <c r="T743">
        <v>7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2</v>
      </c>
      <c r="AB743">
        <v>0</v>
      </c>
      <c r="AC743">
        <v>2</v>
      </c>
      <c r="AD743">
        <v>1</v>
      </c>
      <c r="AE743">
        <v>3</v>
      </c>
      <c r="AF743">
        <v>4</v>
      </c>
      <c r="AG743">
        <v>1</v>
      </c>
      <c r="AH743">
        <v>0</v>
      </c>
      <c r="AI743">
        <v>1</v>
      </c>
      <c r="AJ743">
        <v>0</v>
      </c>
      <c r="AK743">
        <v>0</v>
      </c>
      <c r="AL743">
        <v>0</v>
      </c>
      <c r="AM743">
        <v>0</v>
      </c>
      <c r="AN743">
        <v>0</v>
      </c>
      <c r="AO743">
        <v>0</v>
      </c>
      <c r="AP743">
        <v>0</v>
      </c>
      <c r="AQ743">
        <v>0</v>
      </c>
      <c r="AR743">
        <v>0</v>
      </c>
      <c r="AS743">
        <v>0</v>
      </c>
      <c r="AT743">
        <v>0</v>
      </c>
      <c r="AU743">
        <v>0</v>
      </c>
      <c r="AV743">
        <v>0</v>
      </c>
      <c r="AW743">
        <v>0</v>
      </c>
      <c r="AX743">
        <v>0</v>
      </c>
      <c r="AY743">
        <v>0</v>
      </c>
      <c r="AZ743">
        <v>0</v>
      </c>
      <c r="BA743">
        <v>0</v>
      </c>
      <c r="BB743">
        <v>0</v>
      </c>
      <c r="BC743">
        <v>0</v>
      </c>
      <c r="BD743">
        <v>0</v>
      </c>
      <c r="BE743">
        <v>0</v>
      </c>
      <c r="BF743">
        <v>0</v>
      </c>
      <c r="BG743">
        <v>0</v>
      </c>
      <c r="BH743">
        <v>0</v>
      </c>
      <c r="BI743">
        <v>0</v>
      </c>
      <c r="BJ743">
        <v>0</v>
      </c>
      <c r="BK743">
        <v>0</v>
      </c>
      <c r="BL743">
        <v>0</v>
      </c>
      <c r="BM743">
        <v>0</v>
      </c>
      <c r="BN743">
        <v>0</v>
      </c>
      <c r="BO743">
        <v>0</v>
      </c>
      <c r="BP743">
        <v>0</v>
      </c>
      <c r="BQ743">
        <v>0</v>
      </c>
      <c r="BR743">
        <v>0</v>
      </c>
      <c r="BS743">
        <v>0</v>
      </c>
      <c r="BT743">
        <v>0</v>
      </c>
      <c r="BU743">
        <v>0</v>
      </c>
      <c r="BV743">
        <v>0</v>
      </c>
      <c r="BW743">
        <v>0</v>
      </c>
      <c r="BX743">
        <v>0</v>
      </c>
      <c r="BY743">
        <v>0</v>
      </c>
      <c r="BZ743">
        <v>0</v>
      </c>
      <c r="CA743">
        <v>0</v>
      </c>
      <c r="CB743">
        <v>0</v>
      </c>
      <c r="CC743">
        <v>0</v>
      </c>
      <c r="CD743">
        <v>0</v>
      </c>
      <c r="CE743">
        <v>0</v>
      </c>
      <c r="CF743">
        <v>0</v>
      </c>
      <c r="CG743">
        <v>0</v>
      </c>
      <c r="CH743">
        <v>0</v>
      </c>
      <c r="CI743">
        <v>0</v>
      </c>
      <c r="CJ743">
        <v>0</v>
      </c>
      <c r="CK743">
        <v>0</v>
      </c>
      <c r="CL743">
        <v>0</v>
      </c>
      <c r="CM743">
        <v>0</v>
      </c>
      <c r="CN743">
        <v>0</v>
      </c>
      <c r="CO743">
        <v>0</v>
      </c>
      <c r="CP743">
        <v>0</v>
      </c>
      <c r="CQ743">
        <v>0</v>
      </c>
      <c r="CR743" t="s">
        <v>140</v>
      </c>
      <c r="CS743" t="s">
        <v>139</v>
      </c>
      <c r="CT743" t="s">
        <v>139</v>
      </c>
      <c r="CU743" t="s">
        <v>139</v>
      </c>
      <c r="CV743" t="s">
        <v>140</v>
      </c>
      <c r="CW743" t="s">
        <v>140</v>
      </c>
      <c r="CX743" t="s">
        <v>140</v>
      </c>
      <c r="CY743" t="s">
        <v>140</v>
      </c>
      <c r="CZ743" t="s">
        <v>140</v>
      </c>
      <c r="DA743" t="s">
        <v>140</v>
      </c>
      <c r="DB743" t="s">
        <v>140</v>
      </c>
      <c r="DC743" t="s">
        <v>140</v>
      </c>
      <c r="DD743" t="s">
        <v>140</v>
      </c>
      <c r="DE743" t="s">
        <v>140</v>
      </c>
      <c r="DF743" t="s">
        <v>140</v>
      </c>
      <c r="DG743" t="s">
        <v>140</v>
      </c>
      <c r="DH743" t="s">
        <v>140</v>
      </c>
      <c r="DI743" t="s">
        <v>140</v>
      </c>
      <c r="DJ743" t="s">
        <v>187</v>
      </c>
      <c r="DK743" t="s">
        <v>254</v>
      </c>
      <c r="DL743" t="s">
        <v>241</v>
      </c>
      <c r="DM743" s="3" t="s">
        <v>241</v>
      </c>
      <c r="DN743" t="s">
        <v>256</v>
      </c>
      <c r="DO743" t="s">
        <v>206</v>
      </c>
      <c r="DP743" t="s">
        <v>205</v>
      </c>
      <c r="DQ743" t="s">
        <v>206</v>
      </c>
      <c r="DR743" t="s">
        <v>163</v>
      </c>
      <c r="DS743" t="s">
        <v>165</v>
      </c>
      <c r="DT743" t="s">
        <v>193</v>
      </c>
      <c r="DU743" t="s">
        <v>194</v>
      </c>
      <c r="DV743" t="s">
        <v>219</v>
      </c>
      <c r="DW743" t="s">
        <v>220</v>
      </c>
      <c r="DX743" t="s">
        <v>155</v>
      </c>
      <c r="DY743" t="s">
        <v>156</v>
      </c>
      <c r="DZ743" t="s">
        <v>157</v>
      </c>
      <c r="EA743" t="s">
        <v>136</v>
      </c>
      <c r="EB743" s="1" t="s">
        <v>198</v>
      </c>
      <c r="EC743" t="s">
        <v>199</v>
      </c>
    </row>
    <row r="744" spans="1:133" x14ac:dyDescent="0.25">
      <c r="A744" t="s">
        <v>1694</v>
      </c>
      <c r="B744">
        <v>2014</v>
      </c>
      <c r="C744">
        <v>40</v>
      </c>
      <c r="D744" s="2">
        <v>41918</v>
      </c>
      <c r="E744" s="2">
        <v>41914</v>
      </c>
      <c r="F744" s="2">
        <v>41915</v>
      </c>
      <c r="G744" t="s">
        <v>1380</v>
      </c>
      <c r="H744">
        <v>0</v>
      </c>
      <c r="I744">
        <v>1</v>
      </c>
      <c r="J744">
        <v>0</v>
      </c>
      <c r="K744">
        <v>4</v>
      </c>
      <c r="L744">
        <v>4</v>
      </c>
      <c r="M744" t="s">
        <v>136</v>
      </c>
      <c r="N744">
        <v>2</v>
      </c>
      <c r="O744">
        <v>2</v>
      </c>
      <c r="P744">
        <v>0</v>
      </c>
      <c r="Q744" t="s">
        <v>137</v>
      </c>
      <c r="R744" t="s">
        <v>138</v>
      </c>
      <c r="S744">
        <v>3</v>
      </c>
      <c r="T744">
        <v>2</v>
      </c>
      <c r="U744">
        <v>0</v>
      </c>
      <c r="V744">
        <v>0</v>
      </c>
      <c r="W744">
        <v>0</v>
      </c>
      <c r="X744">
        <v>0</v>
      </c>
      <c r="Y744">
        <v>0</v>
      </c>
      <c r="Z744">
        <v>0</v>
      </c>
      <c r="AA744">
        <v>0</v>
      </c>
      <c r="AB744">
        <v>0</v>
      </c>
      <c r="AC744">
        <v>0</v>
      </c>
      <c r="AD744">
        <v>1</v>
      </c>
      <c r="AE744">
        <v>1</v>
      </c>
      <c r="AF744">
        <v>2</v>
      </c>
      <c r="AG744">
        <v>0</v>
      </c>
      <c r="AH744">
        <v>0</v>
      </c>
      <c r="AI744">
        <v>0</v>
      </c>
      <c r="AJ744">
        <v>0</v>
      </c>
      <c r="AK744">
        <v>0</v>
      </c>
      <c r="AL744">
        <v>0</v>
      </c>
      <c r="AM744">
        <v>0</v>
      </c>
      <c r="AN744">
        <v>0</v>
      </c>
      <c r="AO744">
        <v>0</v>
      </c>
      <c r="AP744">
        <v>0</v>
      </c>
      <c r="AQ744">
        <v>0</v>
      </c>
      <c r="AR744">
        <v>0</v>
      </c>
      <c r="AS744">
        <v>0</v>
      </c>
      <c r="AT744">
        <v>0</v>
      </c>
      <c r="AU744">
        <v>0</v>
      </c>
      <c r="AV744">
        <v>0</v>
      </c>
      <c r="AW744">
        <v>0</v>
      </c>
      <c r="AX744">
        <v>0</v>
      </c>
      <c r="AY744">
        <v>0</v>
      </c>
      <c r="AZ744">
        <v>0</v>
      </c>
      <c r="BA744">
        <v>0</v>
      </c>
      <c r="BB744">
        <v>0</v>
      </c>
      <c r="BC744">
        <v>0</v>
      </c>
      <c r="BD744">
        <v>0</v>
      </c>
      <c r="BE744">
        <v>0</v>
      </c>
      <c r="BF744">
        <v>0</v>
      </c>
      <c r="BG744">
        <v>0</v>
      </c>
      <c r="BH744">
        <v>0</v>
      </c>
      <c r="BI744">
        <v>0</v>
      </c>
      <c r="BJ744">
        <v>0</v>
      </c>
      <c r="BK744">
        <v>0</v>
      </c>
      <c r="BL744">
        <v>0</v>
      </c>
      <c r="BM744">
        <v>0</v>
      </c>
      <c r="BN744">
        <v>0</v>
      </c>
      <c r="BO744">
        <v>0</v>
      </c>
      <c r="BP744">
        <v>0</v>
      </c>
      <c r="BQ744">
        <v>0</v>
      </c>
      <c r="BR744">
        <v>0</v>
      </c>
      <c r="BS744">
        <v>0</v>
      </c>
      <c r="BT744">
        <v>0</v>
      </c>
      <c r="BU744">
        <v>0</v>
      </c>
      <c r="BV744">
        <v>0</v>
      </c>
      <c r="BW744">
        <v>0</v>
      </c>
      <c r="BX744">
        <v>0</v>
      </c>
      <c r="BY744">
        <v>0</v>
      </c>
      <c r="BZ744">
        <v>0</v>
      </c>
      <c r="CA744">
        <v>0</v>
      </c>
      <c r="CB744">
        <v>0</v>
      </c>
      <c r="CC744">
        <v>0</v>
      </c>
      <c r="CD744">
        <v>0</v>
      </c>
      <c r="CE744">
        <v>0</v>
      </c>
      <c r="CF744">
        <v>0</v>
      </c>
      <c r="CG744">
        <v>0</v>
      </c>
      <c r="CH744">
        <v>0</v>
      </c>
      <c r="CI744">
        <v>0</v>
      </c>
      <c r="CJ744">
        <v>0</v>
      </c>
      <c r="CK744">
        <v>0</v>
      </c>
      <c r="CL744">
        <v>0</v>
      </c>
      <c r="CM744">
        <v>0</v>
      </c>
      <c r="CN744">
        <v>0</v>
      </c>
      <c r="CO744">
        <v>0</v>
      </c>
      <c r="CP744">
        <v>0</v>
      </c>
      <c r="CQ744">
        <v>0</v>
      </c>
      <c r="CR744" t="s">
        <v>139</v>
      </c>
      <c r="CS744" t="s">
        <v>139</v>
      </c>
      <c r="CT744" t="s">
        <v>139</v>
      </c>
      <c r="CU744" t="s">
        <v>139</v>
      </c>
      <c r="CV744" t="s">
        <v>140</v>
      </c>
      <c r="CW744" t="s">
        <v>140</v>
      </c>
      <c r="CX744" t="s">
        <v>140</v>
      </c>
      <c r="CY744" t="s">
        <v>140</v>
      </c>
      <c r="CZ744" t="s">
        <v>140</v>
      </c>
      <c r="DA744" t="s">
        <v>140</v>
      </c>
      <c r="DB744" t="s">
        <v>139</v>
      </c>
      <c r="DC744" t="s">
        <v>139</v>
      </c>
      <c r="DD744" t="s">
        <v>140</v>
      </c>
      <c r="DE744" t="s">
        <v>140</v>
      </c>
      <c r="DF744" t="s">
        <v>140</v>
      </c>
      <c r="DG744" t="s">
        <v>140</v>
      </c>
      <c r="DH744" t="s">
        <v>140</v>
      </c>
      <c r="DI744" t="s">
        <v>140</v>
      </c>
      <c r="DJ744" t="s">
        <v>187</v>
      </c>
      <c r="DK744" t="s">
        <v>254</v>
      </c>
      <c r="DL744" t="s">
        <v>189</v>
      </c>
      <c r="DM744" t="s">
        <v>190</v>
      </c>
      <c r="DN744" t="s">
        <v>256</v>
      </c>
      <c r="DO744" t="s">
        <v>206</v>
      </c>
      <c r="DP744" t="s">
        <v>205</v>
      </c>
      <c r="DQ744" t="s">
        <v>206</v>
      </c>
      <c r="DR744" t="s">
        <v>149</v>
      </c>
      <c r="DS744" t="s">
        <v>150</v>
      </c>
      <c r="DT744" t="s">
        <v>207</v>
      </c>
      <c r="DU744" t="s">
        <v>194</v>
      </c>
      <c r="DV744" t="s">
        <v>153</v>
      </c>
      <c r="DW744" t="s">
        <v>154</v>
      </c>
      <c r="DX744" t="s">
        <v>155</v>
      </c>
      <c r="DY744" t="s">
        <v>156</v>
      </c>
      <c r="DZ744" t="s">
        <v>157</v>
      </c>
      <c r="EA744" t="s">
        <v>136</v>
      </c>
      <c r="EB744" t="s">
        <v>245</v>
      </c>
      <c r="EC744" t="s">
        <v>199</v>
      </c>
    </row>
    <row r="745" spans="1:133" x14ac:dyDescent="0.25">
      <c r="A745" t="s">
        <v>1695</v>
      </c>
      <c r="B745">
        <v>2014</v>
      </c>
      <c r="C745">
        <v>40</v>
      </c>
      <c r="D745" s="2">
        <v>41914</v>
      </c>
      <c r="E745" s="2">
        <v>41913</v>
      </c>
      <c r="F745" s="2">
        <v>41913</v>
      </c>
      <c r="G745" t="s">
        <v>1696</v>
      </c>
      <c r="H745" t="s">
        <v>1696</v>
      </c>
      <c r="I745">
        <v>0</v>
      </c>
      <c r="J745">
        <v>0</v>
      </c>
      <c r="K745">
        <v>6</v>
      </c>
      <c r="L745">
        <v>6</v>
      </c>
      <c r="M745" t="s">
        <v>136</v>
      </c>
      <c r="N745">
        <v>7</v>
      </c>
      <c r="O745">
        <v>6</v>
      </c>
      <c r="P745">
        <v>0</v>
      </c>
      <c r="Q745" t="s">
        <v>312</v>
      </c>
      <c r="R745" t="s">
        <v>138</v>
      </c>
      <c r="S745">
        <v>4</v>
      </c>
      <c r="T745">
        <v>6</v>
      </c>
      <c r="U745">
        <v>0</v>
      </c>
      <c r="V745">
        <v>0</v>
      </c>
      <c r="W745">
        <v>0</v>
      </c>
      <c r="X745">
        <v>0</v>
      </c>
      <c r="Y745">
        <v>0</v>
      </c>
      <c r="Z745">
        <v>0</v>
      </c>
      <c r="AA745">
        <v>0</v>
      </c>
      <c r="AB745">
        <v>1</v>
      </c>
      <c r="AC745">
        <v>1</v>
      </c>
      <c r="AD745">
        <v>0</v>
      </c>
      <c r="AE745">
        <v>3</v>
      </c>
      <c r="AF745">
        <v>3</v>
      </c>
      <c r="AG745">
        <v>1</v>
      </c>
      <c r="AH745">
        <v>1</v>
      </c>
      <c r="AI745">
        <v>2</v>
      </c>
      <c r="AJ745">
        <v>0</v>
      </c>
      <c r="AK745">
        <v>0</v>
      </c>
      <c r="AL745">
        <v>0</v>
      </c>
      <c r="AM745">
        <v>0</v>
      </c>
      <c r="AN745">
        <v>0</v>
      </c>
      <c r="AO745">
        <v>0</v>
      </c>
      <c r="AP745">
        <v>0</v>
      </c>
      <c r="AQ745">
        <v>0</v>
      </c>
      <c r="AR745">
        <v>0</v>
      </c>
      <c r="AS745">
        <v>0</v>
      </c>
      <c r="AT745">
        <v>0</v>
      </c>
      <c r="AU745">
        <v>0</v>
      </c>
      <c r="AV745">
        <v>0</v>
      </c>
      <c r="AW745">
        <v>0</v>
      </c>
      <c r="AX745">
        <v>0</v>
      </c>
      <c r="AY745">
        <v>0</v>
      </c>
      <c r="AZ745">
        <v>0</v>
      </c>
      <c r="BA745">
        <v>0</v>
      </c>
      <c r="BB745">
        <v>0</v>
      </c>
      <c r="BC745">
        <v>0</v>
      </c>
      <c r="BD745">
        <v>0</v>
      </c>
      <c r="BE745">
        <v>0</v>
      </c>
      <c r="BF745">
        <v>0</v>
      </c>
      <c r="BG745">
        <v>0</v>
      </c>
      <c r="BH745">
        <v>0</v>
      </c>
      <c r="BI745">
        <v>0</v>
      </c>
      <c r="BJ745">
        <v>0</v>
      </c>
      <c r="BK745">
        <v>0</v>
      </c>
      <c r="BL745">
        <v>0</v>
      </c>
      <c r="BM745">
        <v>0</v>
      </c>
      <c r="BN745">
        <v>0</v>
      </c>
      <c r="BO745">
        <v>0</v>
      </c>
      <c r="BP745">
        <v>0</v>
      </c>
      <c r="BQ745">
        <v>0</v>
      </c>
      <c r="BR745">
        <v>0</v>
      </c>
      <c r="BS745">
        <v>0</v>
      </c>
      <c r="BT745">
        <v>0</v>
      </c>
      <c r="BU745">
        <v>0</v>
      </c>
      <c r="BV745">
        <v>0</v>
      </c>
      <c r="BW745">
        <v>0</v>
      </c>
      <c r="BX745">
        <v>0</v>
      </c>
      <c r="BY745">
        <v>0</v>
      </c>
      <c r="BZ745">
        <v>0</v>
      </c>
      <c r="CA745">
        <v>0</v>
      </c>
      <c r="CB745">
        <v>0</v>
      </c>
      <c r="CC745">
        <v>0</v>
      </c>
      <c r="CD745">
        <v>0</v>
      </c>
      <c r="CE745">
        <v>0</v>
      </c>
      <c r="CF745">
        <v>0</v>
      </c>
      <c r="CG745">
        <v>0</v>
      </c>
      <c r="CH745">
        <v>0</v>
      </c>
      <c r="CI745">
        <v>0</v>
      </c>
      <c r="CJ745">
        <v>0</v>
      </c>
      <c r="CK745">
        <v>0</v>
      </c>
      <c r="CL745">
        <v>0</v>
      </c>
      <c r="CM745">
        <v>0</v>
      </c>
      <c r="CN745">
        <v>0</v>
      </c>
      <c r="CO745">
        <v>0</v>
      </c>
      <c r="CP745">
        <v>0</v>
      </c>
      <c r="CQ745">
        <v>0</v>
      </c>
      <c r="CR745" t="s">
        <v>139</v>
      </c>
      <c r="CS745" t="s">
        <v>139</v>
      </c>
      <c r="CT745" t="s">
        <v>139</v>
      </c>
      <c r="CU745" t="s">
        <v>139</v>
      </c>
      <c r="CV745" t="s">
        <v>140</v>
      </c>
      <c r="CW745" t="s">
        <v>140</v>
      </c>
      <c r="CX745" t="s">
        <v>140</v>
      </c>
      <c r="CY745" t="s">
        <v>140</v>
      </c>
      <c r="CZ745" t="s">
        <v>140</v>
      </c>
      <c r="DA745" t="s">
        <v>139</v>
      </c>
      <c r="DB745" t="s">
        <v>140</v>
      </c>
      <c r="DC745" t="s">
        <v>140</v>
      </c>
      <c r="DD745" t="s">
        <v>140</v>
      </c>
      <c r="DE745" t="s">
        <v>140</v>
      </c>
      <c r="DF745" t="s">
        <v>139</v>
      </c>
      <c r="DG745" t="s">
        <v>140</v>
      </c>
      <c r="DH745" t="s">
        <v>140</v>
      </c>
      <c r="DI745" t="s">
        <v>140</v>
      </c>
      <c r="DJ745" t="s">
        <v>187</v>
      </c>
      <c r="DK745" t="s">
        <v>254</v>
      </c>
      <c r="DL745" t="s">
        <v>143</v>
      </c>
      <c r="DM745" t="s">
        <v>144</v>
      </c>
      <c r="DN745" t="s">
        <v>1567</v>
      </c>
      <c r="DO745" t="s">
        <v>1568</v>
      </c>
      <c r="DP745" t="s">
        <v>205</v>
      </c>
      <c r="DQ745" t="s">
        <v>206</v>
      </c>
      <c r="DR745" t="s">
        <v>149</v>
      </c>
      <c r="DS745" t="s">
        <v>150</v>
      </c>
      <c r="DT745" t="s">
        <v>151</v>
      </c>
      <c r="DU745" t="s">
        <v>152</v>
      </c>
      <c r="DV745" t="s">
        <v>1697</v>
      </c>
      <c r="DW745" t="s">
        <v>1698</v>
      </c>
      <c r="DX745" t="s">
        <v>1699</v>
      </c>
      <c r="DY745" t="s">
        <v>169</v>
      </c>
      <c r="DZ745" t="s">
        <v>157</v>
      </c>
      <c r="EA745" t="s">
        <v>136</v>
      </c>
      <c r="EB745" t="s">
        <v>274</v>
      </c>
      <c r="EC745" t="s">
        <v>199</v>
      </c>
    </row>
    <row r="746" spans="1:133" x14ac:dyDescent="0.25">
      <c r="A746" t="s">
        <v>1700</v>
      </c>
      <c r="B746">
        <v>2014</v>
      </c>
      <c r="C746">
        <v>40</v>
      </c>
      <c r="D746" s="2">
        <v>41913</v>
      </c>
      <c r="E746" s="2">
        <v>41912</v>
      </c>
      <c r="F746" s="2">
        <v>41912</v>
      </c>
      <c r="G746" t="s">
        <v>1240</v>
      </c>
      <c r="H746" t="s">
        <v>1240</v>
      </c>
      <c r="I746">
        <v>0</v>
      </c>
      <c r="J746">
        <v>0</v>
      </c>
      <c r="K746">
        <v>13</v>
      </c>
      <c r="L746">
        <v>13</v>
      </c>
      <c r="M746" t="s">
        <v>136</v>
      </c>
      <c r="N746">
        <v>350</v>
      </c>
      <c r="O746">
        <v>8</v>
      </c>
      <c r="P746">
        <v>0</v>
      </c>
      <c r="Q746" t="s">
        <v>1701</v>
      </c>
      <c r="R746" t="s">
        <v>138</v>
      </c>
      <c r="S746">
        <v>3</v>
      </c>
      <c r="T746">
        <v>8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2</v>
      </c>
      <c r="AE746">
        <v>5</v>
      </c>
      <c r="AF746">
        <v>7</v>
      </c>
      <c r="AG746">
        <v>1</v>
      </c>
      <c r="AH746">
        <v>0</v>
      </c>
      <c r="AI746">
        <v>1</v>
      </c>
      <c r="AJ746">
        <v>0</v>
      </c>
      <c r="AK746">
        <v>0</v>
      </c>
      <c r="AL746">
        <v>0</v>
      </c>
      <c r="AM746">
        <v>0</v>
      </c>
      <c r="AN746">
        <v>0</v>
      </c>
      <c r="AO746">
        <v>0</v>
      </c>
      <c r="AP746">
        <v>0</v>
      </c>
      <c r="AQ746">
        <v>0</v>
      </c>
      <c r="AR746">
        <v>0</v>
      </c>
      <c r="AS746">
        <v>0</v>
      </c>
      <c r="AT746">
        <v>0</v>
      </c>
      <c r="AU746">
        <v>0</v>
      </c>
      <c r="AV746">
        <v>0</v>
      </c>
      <c r="AW746">
        <v>0</v>
      </c>
      <c r="AX746">
        <v>0</v>
      </c>
      <c r="AY746">
        <v>0</v>
      </c>
      <c r="AZ746">
        <v>0</v>
      </c>
      <c r="BA746">
        <v>0</v>
      </c>
      <c r="BB746">
        <v>0</v>
      </c>
      <c r="BC746">
        <v>0</v>
      </c>
      <c r="BD746">
        <v>0</v>
      </c>
      <c r="BE746">
        <v>0</v>
      </c>
      <c r="BF746">
        <v>0</v>
      </c>
      <c r="BG746">
        <v>0</v>
      </c>
      <c r="BH746">
        <v>0</v>
      </c>
      <c r="BI746">
        <v>0</v>
      </c>
      <c r="BJ746">
        <v>0</v>
      </c>
      <c r="BK746">
        <v>0</v>
      </c>
      <c r="BL746">
        <v>0</v>
      </c>
      <c r="BM746">
        <v>0</v>
      </c>
      <c r="BN746">
        <v>0</v>
      </c>
      <c r="BO746">
        <v>0</v>
      </c>
      <c r="BP746">
        <v>0</v>
      </c>
      <c r="BQ746">
        <v>0</v>
      </c>
      <c r="BR746">
        <v>0</v>
      </c>
      <c r="BS746">
        <v>0</v>
      </c>
      <c r="BT746">
        <v>0</v>
      </c>
      <c r="BU746">
        <v>0</v>
      </c>
      <c r="BV746">
        <v>0</v>
      </c>
      <c r="BW746">
        <v>0</v>
      </c>
      <c r="BX746">
        <v>0</v>
      </c>
      <c r="BY746">
        <v>0</v>
      </c>
      <c r="BZ746">
        <v>0</v>
      </c>
      <c r="CA746">
        <v>0</v>
      </c>
      <c r="CB746">
        <v>0</v>
      </c>
      <c r="CC746">
        <v>0</v>
      </c>
      <c r="CD746">
        <v>0</v>
      </c>
      <c r="CE746">
        <v>0</v>
      </c>
      <c r="CF746">
        <v>0</v>
      </c>
      <c r="CG746">
        <v>0</v>
      </c>
      <c r="CH746">
        <v>0</v>
      </c>
      <c r="CI746">
        <v>0</v>
      </c>
      <c r="CJ746">
        <v>0</v>
      </c>
      <c r="CK746">
        <v>0</v>
      </c>
      <c r="CL746">
        <v>0</v>
      </c>
      <c r="CM746">
        <v>0</v>
      </c>
      <c r="CN746">
        <v>0</v>
      </c>
      <c r="CO746">
        <v>0</v>
      </c>
      <c r="CP746">
        <v>0</v>
      </c>
      <c r="CQ746">
        <v>0</v>
      </c>
      <c r="CR746" t="s">
        <v>139</v>
      </c>
      <c r="CS746" t="s">
        <v>139</v>
      </c>
      <c r="CT746" t="s">
        <v>139</v>
      </c>
      <c r="CU746" t="s">
        <v>139</v>
      </c>
      <c r="CV746" t="s">
        <v>140</v>
      </c>
      <c r="CW746" t="s">
        <v>140</v>
      </c>
      <c r="CX746" t="s">
        <v>140</v>
      </c>
      <c r="CY746" t="s">
        <v>140</v>
      </c>
      <c r="CZ746" t="s">
        <v>140</v>
      </c>
      <c r="DA746" t="s">
        <v>140</v>
      </c>
      <c r="DB746" t="s">
        <v>140</v>
      </c>
      <c r="DC746" t="s">
        <v>140</v>
      </c>
      <c r="DD746" t="s">
        <v>140</v>
      </c>
      <c r="DE746" t="s">
        <v>140</v>
      </c>
      <c r="DF746" t="s">
        <v>140</v>
      </c>
      <c r="DG746" t="s">
        <v>140</v>
      </c>
      <c r="DH746" t="s">
        <v>140</v>
      </c>
      <c r="DI746" t="s">
        <v>140</v>
      </c>
      <c r="DJ746" t="s">
        <v>187</v>
      </c>
      <c r="DK746" t="s">
        <v>254</v>
      </c>
      <c r="DL746" t="s">
        <v>189</v>
      </c>
      <c r="DM746" t="s">
        <v>190</v>
      </c>
      <c r="DN746" t="s">
        <v>256</v>
      </c>
      <c r="DO746" t="s">
        <v>206</v>
      </c>
      <c r="DP746" t="s">
        <v>205</v>
      </c>
      <c r="DQ746" t="s">
        <v>206</v>
      </c>
      <c r="DR746" t="s">
        <v>280</v>
      </c>
      <c r="DS746" t="s">
        <v>281</v>
      </c>
      <c r="DT746" t="s">
        <v>193</v>
      </c>
      <c r="DU746" t="s">
        <v>152</v>
      </c>
      <c r="DV746" t="s">
        <v>219</v>
      </c>
      <c r="DW746" t="s">
        <v>220</v>
      </c>
      <c r="DX746" t="s">
        <v>155</v>
      </c>
      <c r="DY746" t="s">
        <v>156</v>
      </c>
      <c r="DZ746" t="s">
        <v>157</v>
      </c>
      <c r="EA746" t="s">
        <v>136</v>
      </c>
      <c r="EB746" s="1" t="s">
        <v>198</v>
      </c>
      <c r="EC746" t="s">
        <v>199</v>
      </c>
    </row>
    <row r="747" spans="1:133" x14ac:dyDescent="0.25">
      <c r="A747" t="s">
        <v>1702</v>
      </c>
      <c r="B747">
        <v>2014</v>
      </c>
      <c r="C747">
        <v>40</v>
      </c>
      <c r="D747" s="2">
        <v>41915</v>
      </c>
      <c r="E747" s="2">
        <v>41914</v>
      </c>
      <c r="F747" s="2">
        <v>41915</v>
      </c>
      <c r="G747" t="s">
        <v>574</v>
      </c>
      <c r="H747" t="s">
        <v>575</v>
      </c>
      <c r="I747">
        <v>1</v>
      </c>
      <c r="J747">
        <v>0</v>
      </c>
      <c r="K747">
        <v>13</v>
      </c>
      <c r="L747">
        <v>13</v>
      </c>
      <c r="M747" t="s">
        <v>136</v>
      </c>
      <c r="N747">
        <v>3</v>
      </c>
      <c r="O747">
        <v>3</v>
      </c>
      <c r="P747">
        <v>0</v>
      </c>
      <c r="Q747" t="s">
        <v>137</v>
      </c>
      <c r="R747" t="s">
        <v>138</v>
      </c>
      <c r="S747">
        <v>3</v>
      </c>
      <c r="T747">
        <v>3</v>
      </c>
      <c r="U747">
        <v>0</v>
      </c>
      <c r="V747">
        <v>0</v>
      </c>
      <c r="W747">
        <v>0</v>
      </c>
      <c r="X747">
        <v>0</v>
      </c>
      <c r="Y747">
        <v>0</v>
      </c>
      <c r="Z747">
        <v>0</v>
      </c>
      <c r="AA747">
        <v>1</v>
      </c>
      <c r="AB747">
        <v>1</v>
      </c>
      <c r="AC747">
        <v>2</v>
      </c>
      <c r="AD747">
        <v>0</v>
      </c>
      <c r="AE747">
        <v>1</v>
      </c>
      <c r="AF747">
        <v>1</v>
      </c>
      <c r="AG747">
        <v>0</v>
      </c>
      <c r="AH747">
        <v>0</v>
      </c>
      <c r="AI747">
        <v>0</v>
      </c>
      <c r="AJ747">
        <v>0</v>
      </c>
      <c r="AK747">
        <v>0</v>
      </c>
      <c r="AL747">
        <v>0</v>
      </c>
      <c r="AM747">
        <v>0</v>
      </c>
      <c r="AN747">
        <v>0</v>
      </c>
      <c r="AO747">
        <v>0</v>
      </c>
      <c r="AP747">
        <v>0</v>
      </c>
      <c r="AQ747">
        <v>0</v>
      </c>
      <c r="AR747">
        <v>0</v>
      </c>
      <c r="AS747">
        <v>0</v>
      </c>
      <c r="AT747">
        <v>0</v>
      </c>
      <c r="AU747">
        <v>0</v>
      </c>
      <c r="AV747">
        <v>0</v>
      </c>
      <c r="AW747">
        <v>0</v>
      </c>
      <c r="AX747">
        <v>0</v>
      </c>
      <c r="AY747">
        <v>0</v>
      </c>
      <c r="AZ747">
        <v>0</v>
      </c>
      <c r="BA747">
        <v>0</v>
      </c>
      <c r="BB747">
        <v>0</v>
      </c>
      <c r="BC747">
        <v>0</v>
      </c>
      <c r="BD747">
        <v>0</v>
      </c>
      <c r="BE747">
        <v>0</v>
      </c>
      <c r="BF747">
        <v>0</v>
      </c>
      <c r="BG747">
        <v>0</v>
      </c>
      <c r="BH747">
        <v>0</v>
      </c>
      <c r="BI747">
        <v>0</v>
      </c>
      <c r="BJ747">
        <v>0</v>
      </c>
      <c r="BK747">
        <v>0</v>
      </c>
      <c r="BL747">
        <v>0</v>
      </c>
      <c r="BM747">
        <v>0</v>
      </c>
      <c r="BN747">
        <v>0</v>
      </c>
      <c r="BO747">
        <v>0</v>
      </c>
      <c r="BP747">
        <v>0</v>
      </c>
      <c r="BQ747">
        <v>0</v>
      </c>
      <c r="BR747">
        <v>0</v>
      </c>
      <c r="BS747">
        <v>0</v>
      </c>
      <c r="BT747">
        <v>0</v>
      </c>
      <c r="BU747">
        <v>0</v>
      </c>
      <c r="BV747">
        <v>0</v>
      </c>
      <c r="BW747">
        <v>0</v>
      </c>
      <c r="BX747">
        <v>0</v>
      </c>
      <c r="BY747">
        <v>0</v>
      </c>
      <c r="BZ747">
        <v>0</v>
      </c>
      <c r="CA747">
        <v>0</v>
      </c>
      <c r="CB747">
        <v>0</v>
      </c>
      <c r="CC747">
        <v>0</v>
      </c>
      <c r="CD747">
        <v>0</v>
      </c>
      <c r="CE747">
        <v>0</v>
      </c>
      <c r="CF747">
        <v>0</v>
      </c>
      <c r="CG747">
        <v>0</v>
      </c>
      <c r="CH747">
        <v>0</v>
      </c>
      <c r="CI747">
        <v>0</v>
      </c>
      <c r="CJ747">
        <v>0</v>
      </c>
      <c r="CK747">
        <v>0</v>
      </c>
      <c r="CL747">
        <v>0</v>
      </c>
      <c r="CM747">
        <v>0</v>
      </c>
      <c r="CN747">
        <v>0</v>
      </c>
      <c r="CO747">
        <v>0</v>
      </c>
      <c r="CP747">
        <v>0</v>
      </c>
      <c r="CQ747">
        <v>0</v>
      </c>
      <c r="CR747" t="s">
        <v>139</v>
      </c>
      <c r="CS747" t="s">
        <v>140</v>
      </c>
      <c r="CT747" t="s">
        <v>139</v>
      </c>
      <c r="CU747" t="s">
        <v>139</v>
      </c>
      <c r="CV747" t="s">
        <v>140</v>
      </c>
      <c r="CW747" t="s">
        <v>140</v>
      </c>
      <c r="CX747" t="s">
        <v>140</v>
      </c>
      <c r="CY747" t="s">
        <v>140</v>
      </c>
      <c r="CZ747" t="s">
        <v>140</v>
      </c>
      <c r="DA747" t="s">
        <v>140</v>
      </c>
      <c r="DB747" t="s">
        <v>140</v>
      </c>
      <c r="DC747" t="s">
        <v>140</v>
      </c>
      <c r="DD747" t="s">
        <v>140</v>
      </c>
      <c r="DE747" t="s">
        <v>140</v>
      </c>
      <c r="DF747" t="s">
        <v>140</v>
      </c>
      <c r="DG747" t="s">
        <v>140</v>
      </c>
      <c r="DH747" t="s">
        <v>140</v>
      </c>
      <c r="DI747" t="s">
        <v>140</v>
      </c>
      <c r="DJ747" t="s">
        <v>239</v>
      </c>
      <c r="DK747" t="s">
        <v>240</v>
      </c>
      <c r="DL747" t="s">
        <v>241</v>
      </c>
      <c r="DM747" t="s">
        <v>241</v>
      </c>
      <c r="DN747" t="s">
        <v>145</v>
      </c>
      <c r="DO747" t="s">
        <v>146</v>
      </c>
      <c r="DP747" t="s">
        <v>147</v>
      </c>
      <c r="DQ747" t="s">
        <v>148</v>
      </c>
      <c r="DR747" t="s">
        <v>280</v>
      </c>
      <c r="DS747" t="s">
        <v>281</v>
      </c>
      <c r="DT747" t="s">
        <v>1017</v>
      </c>
      <c r="DU747" t="s">
        <v>194</v>
      </c>
      <c r="DV747" t="s">
        <v>219</v>
      </c>
      <c r="DW747" t="s">
        <v>220</v>
      </c>
      <c r="DX747" t="s">
        <v>155</v>
      </c>
      <c r="DY747" t="s">
        <v>156</v>
      </c>
      <c r="DZ747" t="s">
        <v>157</v>
      </c>
      <c r="EA747" t="s">
        <v>136</v>
      </c>
      <c r="EB747" s="1" t="s">
        <v>198</v>
      </c>
      <c r="EC747" t="s">
        <v>199</v>
      </c>
    </row>
    <row r="748" spans="1:133" x14ac:dyDescent="0.25">
      <c r="A748" t="s">
        <v>1703</v>
      </c>
      <c r="B748">
        <v>2014</v>
      </c>
      <c r="C748">
        <v>40</v>
      </c>
      <c r="D748" s="2">
        <v>41913</v>
      </c>
      <c r="E748" s="2">
        <v>41913</v>
      </c>
      <c r="F748" s="2">
        <v>41913</v>
      </c>
      <c r="G748" t="s">
        <v>683</v>
      </c>
      <c r="H748" t="s">
        <v>683</v>
      </c>
      <c r="I748">
        <v>0</v>
      </c>
      <c r="J748">
        <v>0</v>
      </c>
      <c r="K748">
        <v>2</v>
      </c>
      <c r="L748">
        <v>2</v>
      </c>
      <c r="M748" t="s">
        <v>136</v>
      </c>
      <c r="N748">
        <v>6</v>
      </c>
      <c r="O748">
        <v>4</v>
      </c>
      <c r="P748">
        <v>0</v>
      </c>
      <c r="Q748" t="s">
        <v>263</v>
      </c>
      <c r="R748" t="s">
        <v>138</v>
      </c>
      <c r="S748">
        <v>4</v>
      </c>
      <c r="T748">
        <v>4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0</v>
      </c>
      <c r="AA748">
        <v>0</v>
      </c>
      <c r="AB748">
        <v>0</v>
      </c>
      <c r="AC748">
        <v>0</v>
      </c>
      <c r="AD748">
        <v>3</v>
      </c>
      <c r="AE748">
        <v>1</v>
      </c>
      <c r="AF748">
        <v>4</v>
      </c>
      <c r="AG748">
        <v>0</v>
      </c>
      <c r="AH748">
        <v>0</v>
      </c>
      <c r="AI748">
        <v>0</v>
      </c>
      <c r="AJ748">
        <v>0</v>
      </c>
      <c r="AK748">
        <v>0</v>
      </c>
      <c r="AL748">
        <v>0</v>
      </c>
      <c r="AM748">
        <v>0</v>
      </c>
      <c r="AN748">
        <v>0</v>
      </c>
      <c r="AO748">
        <v>0</v>
      </c>
      <c r="AP748">
        <v>0</v>
      </c>
      <c r="AQ748">
        <v>0</v>
      </c>
      <c r="AR748">
        <v>0</v>
      </c>
      <c r="AS748">
        <v>0</v>
      </c>
      <c r="AT748">
        <v>0</v>
      </c>
      <c r="AU748">
        <v>0</v>
      </c>
      <c r="AV748">
        <v>0</v>
      </c>
      <c r="AW748">
        <v>0</v>
      </c>
      <c r="AX748">
        <v>0</v>
      </c>
      <c r="AY748">
        <v>0</v>
      </c>
      <c r="AZ748">
        <v>0</v>
      </c>
      <c r="BA748">
        <v>0</v>
      </c>
      <c r="BB748">
        <v>0</v>
      </c>
      <c r="BC748">
        <v>0</v>
      </c>
      <c r="BD748">
        <v>0</v>
      </c>
      <c r="BE748">
        <v>0</v>
      </c>
      <c r="BF748">
        <v>0</v>
      </c>
      <c r="BG748">
        <v>0</v>
      </c>
      <c r="BH748">
        <v>0</v>
      </c>
      <c r="BI748">
        <v>0</v>
      </c>
      <c r="BJ748">
        <v>0</v>
      </c>
      <c r="BK748">
        <v>0</v>
      </c>
      <c r="BL748">
        <v>0</v>
      </c>
      <c r="BM748">
        <v>0</v>
      </c>
      <c r="BN748">
        <v>0</v>
      </c>
      <c r="BO748">
        <v>0</v>
      </c>
      <c r="BP748">
        <v>0</v>
      </c>
      <c r="BQ748">
        <v>0</v>
      </c>
      <c r="BR748">
        <v>0</v>
      </c>
      <c r="BS748">
        <v>0</v>
      </c>
      <c r="BT748">
        <v>0</v>
      </c>
      <c r="BU748">
        <v>0</v>
      </c>
      <c r="BV748">
        <v>0</v>
      </c>
      <c r="BW748">
        <v>0</v>
      </c>
      <c r="BX748">
        <v>0</v>
      </c>
      <c r="BY748">
        <v>0</v>
      </c>
      <c r="BZ748">
        <v>0</v>
      </c>
      <c r="CA748">
        <v>0</v>
      </c>
      <c r="CB748">
        <v>0</v>
      </c>
      <c r="CC748">
        <v>0</v>
      </c>
      <c r="CD748">
        <v>0</v>
      </c>
      <c r="CE748">
        <v>0</v>
      </c>
      <c r="CF748">
        <v>0</v>
      </c>
      <c r="CG748">
        <v>0</v>
      </c>
      <c r="CH748">
        <v>0</v>
      </c>
      <c r="CI748">
        <v>0</v>
      </c>
      <c r="CJ748">
        <v>0</v>
      </c>
      <c r="CK748">
        <v>0</v>
      </c>
      <c r="CL748">
        <v>0</v>
      </c>
      <c r="CM748">
        <v>0</v>
      </c>
      <c r="CN748">
        <v>0</v>
      </c>
      <c r="CO748">
        <v>0</v>
      </c>
      <c r="CP748">
        <v>0</v>
      </c>
      <c r="CQ748">
        <v>0</v>
      </c>
      <c r="CR748" t="s">
        <v>139</v>
      </c>
      <c r="CS748" t="s">
        <v>139</v>
      </c>
      <c r="CT748" t="s">
        <v>139</v>
      </c>
      <c r="CU748" t="s">
        <v>139</v>
      </c>
      <c r="CV748" t="s">
        <v>140</v>
      </c>
      <c r="CW748" t="s">
        <v>140</v>
      </c>
      <c r="CX748" t="s">
        <v>140</v>
      </c>
      <c r="CY748" t="s">
        <v>140</v>
      </c>
      <c r="CZ748" t="s">
        <v>140</v>
      </c>
      <c r="DA748" t="s">
        <v>140</v>
      </c>
      <c r="DB748" t="s">
        <v>140</v>
      </c>
      <c r="DC748" t="s">
        <v>140</v>
      </c>
      <c r="DD748" t="s">
        <v>140</v>
      </c>
      <c r="DE748" t="s">
        <v>140</v>
      </c>
      <c r="DF748" t="s">
        <v>139</v>
      </c>
      <c r="DG748" t="s">
        <v>140</v>
      </c>
      <c r="DH748" t="s">
        <v>140</v>
      </c>
      <c r="DI748" t="s">
        <v>140</v>
      </c>
      <c r="DJ748" t="s">
        <v>187</v>
      </c>
      <c r="DK748" t="s">
        <v>567</v>
      </c>
      <c r="DL748" t="s">
        <v>189</v>
      </c>
      <c r="DM748" t="s">
        <v>190</v>
      </c>
      <c r="DN748" t="s">
        <v>145</v>
      </c>
      <c r="DO748" t="s">
        <v>146</v>
      </c>
      <c r="DP748" t="s">
        <v>633</v>
      </c>
      <c r="DQ748" t="s">
        <v>634</v>
      </c>
      <c r="DR748" t="s">
        <v>230</v>
      </c>
      <c r="DS748" t="s">
        <v>231</v>
      </c>
      <c r="DT748" t="s">
        <v>193</v>
      </c>
      <c r="DU748" t="s">
        <v>194</v>
      </c>
      <c r="DV748" t="s">
        <v>153</v>
      </c>
      <c r="DW748" t="s">
        <v>154</v>
      </c>
      <c r="DX748" t="s">
        <v>155</v>
      </c>
      <c r="DY748" t="s">
        <v>156</v>
      </c>
      <c r="DZ748" t="s">
        <v>157</v>
      </c>
      <c r="EA748" t="s">
        <v>136</v>
      </c>
      <c r="EB748" s="1" t="s">
        <v>198</v>
      </c>
      <c r="EC748" t="s">
        <v>199</v>
      </c>
    </row>
    <row r="749" spans="1:133" x14ac:dyDescent="0.25">
      <c r="A749" t="s">
        <v>1704</v>
      </c>
      <c r="B749">
        <v>2014</v>
      </c>
      <c r="C749">
        <v>40</v>
      </c>
      <c r="D749" s="2">
        <v>41915</v>
      </c>
      <c r="E749" s="2">
        <v>41914</v>
      </c>
      <c r="F749" s="2">
        <v>41914</v>
      </c>
      <c r="G749" t="s">
        <v>574</v>
      </c>
      <c r="H749" t="s">
        <v>575</v>
      </c>
      <c r="I749">
        <v>0</v>
      </c>
      <c r="J749">
        <v>0</v>
      </c>
      <c r="K749">
        <v>13</v>
      </c>
      <c r="L749">
        <v>13</v>
      </c>
      <c r="M749" t="s">
        <v>136</v>
      </c>
      <c r="N749">
        <v>54</v>
      </c>
      <c r="O749">
        <v>22</v>
      </c>
      <c r="P749">
        <v>0</v>
      </c>
      <c r="Q749" t="s">
        <v>1705</v>
      </c>
      <c r="R749" t="s">
        <v>138</v>
      </c>
      <c r="S749">
        <v>3</v>
      </c>
      <c r="T749">
        <v>22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22</v>
      </c>
      <c r="AE749">
        <v>0</v>
      </c>
      <c r="AF749">
        <v>22</v>
      </c>
      <c r="AG749">
        <v>0</v>
      </c>
      <c r="AH749">
        <v>0</v>
      </c>
      <c r="AI749">
        <v>0</v>
      </c>
      <c r="AJ749">
        <v>0</v>
      </c>
      <c r="AK749">
        <v>0</v>
      </c>
      <c r="AL749">
        <v>0</v>
      </c>
      <c r="AM749">
        <v>0</v>
      </c>
      <c r="AN749">
        <v>0</v>
      </c>
      <c r="AO749">
        <v>0</v>
      </c>
      <c r="AP749">
        <v>0</v>
      </c>
      <c r="AQ749">
        <v>0</v>
      </c>
      <c r="AR749">
        <v>0</v>
      </c>
      <c r="AS749">
        <v>0</v>
      </c>
      <c r="AT749">
        <v>0</v>
      </c>
      <c r="AU749">
        <v>0</v>
      </c>
      <c r="AV749">
        <v>0</v>
      </c>
      <c r="AW749">
        <v>0</v>
      </c>
      <c r="AX749">
        <v>0</v>
      </c>
      <c r="AY749">
        <v>0</v>
      </c>
      <c r="AZ749">
        <v>0</v>
      </c>
      <c r="BA749">
        <v>0</v>
      </c>
      <c r="BB749">
        <v>0</v>
      </c>
      <c r="BC749">
        <v>0</v>
      </c>
      <c r="BD749">
        <v>0</v>
      </c>
      <c r="BE749">
        <v>0</v>
      </c>
      <c r="BF749">
        <v>0</v>
      </c>
      <c r="BG749">
        <v>0</v>
      </c>
      <c r="BH749">
        <v>0</v>
      </c>
      <c r="BI749">
        <v>0</v>
      </c>
      <c r="BJ749">
        <v>0</v>
      </c>
      <c r="BK749">
        <v>0</v>
      </c>
      <c r="BL749">
        <v>0</v>
      </c>
      <c r="BM749">
        <v>0</v>
      </c>
      <c r="BN749">
        <v>0</v>
      </c>
      <c r="BO749">
        <v>0</v>
      </c>
      <c r="BP749">
        <v>0</v>
      </c>
      <c r="BQ749">
        <v>0</v>
      </c>
      <c r="BR749">
        <v>0</v>
      </c>
      <c r="BS749">
        <v>0</v>
      </c>
      <c r="BT749">
        <v>0</v>
      </c>
      <c r="BU749">
        <v>0</v>
      </c>
      <c r="BV749">
        <v>0</v>
      </c>
      <c r="BW749">
        <v>0</v>
      </c>
      <c r="BX749">
        <v>0</v>
      </c>
      <c r="BY749">
        <v>0</v>
      </c>
      <c r="BZ749">
        <v>0</v>
      </c>
      <c r="CA749">
        <v>0</v>
      </c>
      <c r="CB749">
        <v>0</v>
      </c>
      <c r="CC749">
        <v>0</v>
      </c>
      <c r="CD749">
        <v>0</v>
      </c>
      <c r="CE749">
        <v>0</v>
      </c>
      <c r="CF749">
        <v>0</v>
      </c>
      <c r="CG749">
        <v>0</v>
      </c>
      <c r="CH749">
        <v>0</v>
      </c>
      <c r="CI749">
        <v>0</v>
      </c>
      <c r="CJ749">
        <v>0</v>
      </c>
      <c r="CK749">
        <v>0</v>
      </c>
      <c r="CL749">
        <v>0</v>
      </c>
      <c r="CM749">
        <v>0</v>
      </c>
      <c r="CN749">
        <v>0</v>
      </c>
      <c r="CO749">
        <v>0</v>
      </c>
      <c r="CP749">
        <v>0</v>
      </c>
      <c r="CQ749">
        <v>0</v>
      </c>
      <c r="CR749" t="s">
        <v>140</v>
      </c>
      <c r="CS749" t="s">
        <v>139</v>
      </c>
      <c r="CT749" t="s">
        <v>139</v>
      </c>
      <c r="CU749" t="s">
        <v>140</v>
      </c>
      <c r="CV749" t="s">
        <v>140</v>
      </c>
      <c r="CW749" t="s">
        <v>140</v>
      </c>
      <c r="CX749" t="s">
        <v>140</v>
      </c>
      <c r="CY749" t="s">
        <v>140</v>
      </c>
      <c r="CZ749" t="s">
        <v>140</v>
      </c>
      <c r="DA749" t="s">
        <v>140</v>
      </c>
      <c r="DB749" t="s">
        <v>140</v>
      </c>
      <c r="DC749" t="s">
        <v>140</v>
      </c>
      <c r="DD749" t="s">
        <v>140</v>
      </c>
      <c r="DE749" t="s">
        <v>140</v>
      </c>
      <c r="DF749" t="s">
        <v>140</v>
      </c>
      <c r="DG749" t="s">
        <v>140</v>
      </c>
      <c r="DH749" t="s">
        <v>140</v>
      </c>
      <c r="DI749" t="s">
        <v>140</v>
      </c>
      <c r="DJ749" t="s">
        <v>288</v>
      </c>
      <c r="DK749" t="s">
        <v>415</v>
      </c>
      <c r="DL749" t="s">
        <v>189</v>
      </c>
      <c r="DM749" t="s">
        <v>190</v>
      </c>
      <c r="DN749" t="s">
        <v>256</v>
      </c>
      <c r="DO749" t="s">
        <v>206</v>
      </c>
      <c r="DP749" t="s">
        <v>147</v>
      </c>
      <c r="DQ749" t="s">
        <v>148</v>
      </c>
      <c r="DR749" t="s">
        <v>149</v>
      </c>
      <c r="DS749" t="s">
        <v>150</v>
      </c>
      <c r="DT749" t="s">
        <v>193</v>
      </c>
      <c r="DU749" t="s">
        <v>194</v>
      </c>
      <c r="DV749" t="s">
        <v>219</v>
      </c>
      <c r="DW749" t="s">
        <v>220</v>
      </c>
      <c r="DX749" t="s">
        <v>155</v>
      </c>
      <c r="DY749" t="s">
        <v>156</v>
      </c>
      <c r="DZ749" t="s">
        <v>157</v>
      </c>
      <c r="EA749" t="s">
        <v>136</v>
      </c>
      <c r="EB749" t="s">
        <v>338</v>
      </c>
      <c r="EC749" t="s">
        <v>199</v>
      </c>
    </row>
    <row r="750" spans="1:133" x14ac:dyDescent="0.25">
      <c r="A750" t="s">
        <v>1706</v>
      </c>
      <c r="B750">
        <v>2014</v>
      </c>
      <c r="C750">
        <v>40</v>
      </c>
      <c r="D750" s="2">
        <v>41915</v>
      </c>
      <c r="E750" s="2">
        <v>41914</v>
      </c>
      <c r="F750" s="2">
        <v>41915</v>
      </c>
      <c r="G750" t="s">
        <v>1707</v>
      </c>
      <c r="H750" t="s">
        <v>1707</v>
      </c>
      <c r="I750">
        <v>1</v>
      </c>
      <c r="J750">
        <v>0</v>
      </c>
      <c r="K750">
        <v>2</v>
      </c>
      <c r="L750">
        <v>2</v>
      </c>
      <c r="M750" t="s">
        <v>136</v>
      </c>
      <c r="N750">
        <v>7</v>
      </c>
      <c r="O750">
        <v>6</v>
      </c>
      <c r="P750">
        <v>0</v>
      </c>
      <c r="Q750" t="s">
        <v>312</v>
      </c>
      <c r="R750" t="s">
        <v>138</v>
      </c>
      <c r="S750">
        <v>4</v>
      </c>
      <c r="T750">
        <v>6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0</v>
      </c>
      <c r="AB750">
        <v>0</v>
      </c>
      <c r="AC750">
        <v>0</v>
      </c>
      <c r="AD750">
        <v>6</v>
      </c>
      <c r="AE750">
        <v>0</v>
      </c>
      <c r="AF750">
        <v>6</v>
      </c>
      <c r="AG750">
        <v>0</v>
      </c>
      <c r="AH750">
        <v>0</v>
      </c>
      <c r="AI750">
        <v>0</v>
      </c>
      <c r="AJ750">
        <v>0</v>
      </c>
      <c r="AK750">
        <v>0</v>
      </c>
      <c r="AL750">
        <v>0</v>
      </c>
      <c r="AM750">
        <v>0</v>
      </c>
      <c r="AN750">
        <v>0</v>
      </c>
      <c r="AO750">
        <v>0</v>
      </c>
      <c r="AP750">
        <v>0</v>
      </c>
      <c r="AQ750">
        <v>0</v>
      </c>
      <c r="AR750">
        <v>0</v>
      </c>
      <c r="AS750">
        <v>0</v>
      </c>
      <c r="AT750">
        <v>0</v>
      </c>
      <c r="AU750">
        <v>0</v>
      </c>
      <c r="AV750">
        <v>0</v>
      </c>
      <c r="AW750">
        <v>0</v>
      </c>
      <c r="AX750">
        <v>0</v>
      </c>
      <c r="AY750">
        <v>0</v>
      </c>
      <c r="AZ750">
        <v>0</v>
      </c>
      <c r="BA750">
        <v>0</v>
      </c>
      <c r="BB750">
        <v>0</v>
      </c>
      <c r="BC750">
        <v>0</v>
      </c>
      <c r="BD750">
        <v>0</v>
      </c>
      <c r="BE750">
        <v>0</v>
      </c>
      <c r="BF750">
        <v>0</v>
      </c>
      <c r="BG750">
        <v>0</v>
      </c>
      <c r="BH750">
        <v>0</v>
      </c>
      <c r="BI750">
        <v>0</v>
      </c>
      <c r="BJ750">
        <v>0</v>
      </c>
      <c r="BK750">
        <v>0</v>
      </c>
      <c r="BL750">
        <v>0</v>
      </c>
      <c r="BM750">
        <v>0</v>
      </c>
      <c r="BN750">
        <v>0</v>
      </c>
      <c r="BO750">
        <v>0</v>
      </c>
      <c r="BP750">
        <v>0</v>
      </c>
      <c r="BQ750">
        <v>0</v>
      </c>
      <c r="BR750">
        <v>0</v>
      </c>
      <c r="BS750">
        <v>0</v>
      </c>
      <c r="BT750">
        <v>0</v>
      </c>
      <c r="BU750">
        <v>0</v>
      </c>
      <c r="BV750">
        <v>0</v>
      </c>
      <c r="BW750">
        <v>0</v>
      </c>
      <c r="BX750">
        <v>0</v>
      </c>
      <c r="BY750">
        <v>0</v>
      </c>
      <c r="BZ750">
        <v>0</v>
      </c>
      <c r="CA750">
        <v>0</v>
      </c>
      <c r="CB750">
        <v>0</v>
      </c>
      <c r="CC750">
        <v>0</v>
      </c>
      <c r="CD750">
        <v>0</v>
      </c>
      <c r="CE750">
        <v>0</v>
      </c>
      <c r="CF750">
        <v>0</v>
      </c>
      <c r="CG750">
        <v>0</v>
      </c>
      <c r="CH750">
        <v>0</v>
      </c>
      <c r="CI750">
        <v>0</v>
      </c>
      <c r="CJ750">
        <v>0</v>
      </c>
      <c r="CK750">
        <v>0</v>
      </c>
      <c r="CL750">
        <v>0</v>
      </c>
      <c r="CM750">
        <v>0</v>
      </c>
      <c r="CN750">
        <v>0</v>
      </c>
      <c r="CO750">
        <v>0</v>
      </c>
      <c r="CP750">
        <v>0</v>
      </c>
      <c r="CQ750">
        <v>0</v>
      </c>
      <c r="CR750" t="s">
        <v>139</v>
      </c>
      <c r="CS750" t="s">
        <v>139</v>
      </c>
      <c r="CT750" t="s">
        <v>139</v>
      </c>
      <c r="CU750" t="s">
        <v>139</v>
      </c>
      <c r="CV750" t="s">
        <v>140</v>
      </c>
      <c r="CW750" t="s">
        <v>140</v>
      </c>
      <c r="CX750" t="s">
        <v>140</v>
      </c>
      <c r="CY750" t="s">
        <v>140</v>
      </c>
      <c r="CZ750" t="s">
        <v>140</v>
      </c>
      <c r="DA750" t="s">
        <v>140</v>
      </c>
      <c r="DB750" t="s">
        <v>140</v>
      </c>
      <c r="DC750" t="s">
        <v>140</v>
      </c>
      <c r="DD750" t="s">
        <v>140</v>
      </c>
      <c r="DE750" t="s">
        <v>140</v>
      </c>
      <c r="DF750" t="s">
        <v>140</v>
      </c>
      <c r="DG750" t="s">
        <v>140</v>
      </c>
      <c r="DH750" t="s">
        <v>140</v>
      </c>
      <c r="DI750" t="s">
        <v>140</v>
      </c>
      <c r="DJ750" t="s">
        <v>187</v>
      </c>
      <c r="DK750" t="s">
        <v>188</v>
      </c>
      <c r="DL750" t="s">
        <v>189</v>
      </c>
      <c r="DM750" t="s">
        <v>190</v>
      </c>
      <c r="DN750" t="s">
        <v>256</v>
      </c>
      <c r="DO750" t="s">
        <v>206</v>
      </c>
      <c r="DP750" t="s">
        <v>205</v>
      </c>
      <c r="DQ750" t="s">
        <v>206</v>
      </c>
      <c r="DR750" t="s">
        <v>149</v>
      </c>
      <c r="DS750" t="s">
        <v>150</v>
      </c>
      <c r="DT750" t="s">
        <v>193</v>
      </c>
      <c r="DU750" t="s">
        <v>194</v>
      </c>
      <c r="DV750" t="s">
        <v>153</v>
      </c>
      <c r="DW750" t="s">
        <v>154</v>
      </c>
      <c r="DX750" t="s">
        <v>155</v>
      </c>
      <c r="DY750" t="s">
        <v>156</v>
      </c>
      <c r="DZ750" t="s">
        <v>157</v>
      </c>
      <c r="EA750" t="s">
        <v>136</v>
      </c>
      <c r="EB750" t="s">
        <v>338</v>
      </c>
      <c r="EC750" t="s">
        <v>199</v>
      </c>
    </row>
    <row r="751" spans="1:133" x14ac:dyDescent="0.25">
      <c r="A751" t="s">
        <v>1708</v>
      </c>
      <c r="B751">
        <v>2014</v>
      </c>
      <c r="C751">
        <v>40</v>
      </c>
      <c r="D751" s="2">
        <v>41912</v>
      </c>
      <c r="E751" s="2">
        <v>41910</v>
      </c>
      <c r="F751" s="2">
        <v>41910</v>
      </c>
      <c r="G751" t="s">
        <v>1161</v>
      </c>
      <c r="H751" t="s">
        <v>1162</v>
      </c>
      <c r="I751">
        <v>0</v>
      </c>
      <c r="J751">
        <v>1</v>
      </c>
      <c r="K751">
        <v>5</v>
      </c>
      <c r="L751">
        <v>5</v>
      </c>
      <c r="M751" t="s">
        <v>136</v>
      </c>
      <c r="N751">
        <v>3</v>
      </c>
      <c r="O751">
        <v>3</v>
      </c>
      <c r="P751">
        <v>0</v>
      </c>
      <c r="Q751" t="s">
        <v>137</v>
      </c>
      <c r="R751" t="s">
        <v>138</v>
      </c>
      <c r="S751">
        <v>3</v>
      </c>
      <c r="T751">
        <v>3</v>
      </c>
      <c r="U751">
        <v>0</v>
      </c>
      <c r="V751">
        <v>0</v>
      </c>
      <c r="W751">
        <v>0</v>
      </c>
      <c r="X751">
        <v>0</v>
      </c>
      <c r="Y751">
        <v>0</v>
      </c>
      <c r="Z751">
        <v>0</v>
      </c>
      <c r="AA751">
        <v>1</v>
      </c>
      <c r="AB751">
        <v>0</v>
      </c>
      <c r="AC751">
        <v>1</v>
      </c>
      <c r="AD751">
        <v>1</v>
      </c>
      <c r="AE751">
        <v>1</v>
      </c>
      <c r="AF751">
        <v>2</v>
      </c>
      <c r="AG751">
        <v>0</v>
      </c>
      <c r="AH751">
        <v>0</v>
      </c>
      <c r="AI751">
        <v>0</v>
      </c>
      <c r="AJ751">
        <v>0</v>
      </c>
      <c r="AK751">
        <v>0</v>
      </c>
      <c r="AL751">
        <v>0</v>
      </c>
      <c r="AM751">
        <v>0</v>
      </c>
      <c r="AN751">
        <v>0</v>
      </c>
      <c r="AO751">
        <v>0</v>
      </c>
      <c r="AP751">
        <v>0</v>
      </c>
      <c r="AQ751">
        <v>0</v>
      </c>
      <c r="AR751">
        <v>0</v>
      </c>
      <c r="AS751">
        <v>0</v>
      </c>
      <c r="AT751">
        <v>0</v>
      </c>
      <c r="AU751">
        <v>0</v>
      </c>
      <c r="AV751">
        <v>0</v>
      </c>
      <c r="AW751">
        <v>0</v>
      </c>
      <c r="AX751">
        <v>0</v>
      </c>
      <c r="AY751">
        <v>0</v>
      </c>
      <c r="AZ751">
        <v>0</v>
      </c>
      <c r="BA751">
        <v>0</v>
      </c>
      <c r="BB751">
        <v>0</v>
      </c>
      <c r="BC751">
        <v>0</v>
      </c>
      <c r="BD751">
        <v>0</v>
      </c>
      <c r="BE751">
        <v>0</v>
      </c>
      <c r="BF751">
        <v>0</v>
      </c>
      <c r="BG751">
        <v>0</v>
      </c>
      <c r="BH751">
        <v>0</v>
      </c>
      <c r="BI751">
        <v>0</v>
      </c>
      <c r="BJ751">
        <v>0</v>
      </c>
      <c r="BK751">
        <v>0</v>
      </c>
      <c r="BL751">
        <v>0</v>
      </c>
      <c r="BM751">
        <v>0</v>
      </c>
      <c r="BN751">
        <v>0</v>
      </c>
      <c r="BO751">
        <v>0</v>
      </c>
      <c r="BP751">
        <v>0</v>
      </c>
      <c r="BQ751">
        <v>0</v>
      </c>
      <c r="BR751">
        <v>0</v>
      </c>
      <c r="BS751">
        <v>0</v>
      </c>
      <c r="BT751">
        <v>0</v>
      </c>
      <c r="BU751">
        <v>0</v>
      </c>
      <c r="BV751">
        <v>0</v>
      </c>
      <c r="BW751">
        <v>0</v>
      </c>
      <c r="BX751">
        <v>0</v>
      </c>
      <c r="BY751">
        <v>0</v>
      </c>
      <c r="BZ751">
        <v>0</v>
      </c>
      <c r="CA751">
        <v>0</v>
      </c>
      <c r="CB751">
        <v>0</v>
      </c>
      <c r="CC751">
        <v>0</v>
      </c>
      <c r="CD751">
        <v>0</v>
      </c>
      <c r="CE751">
        <v>0</v>
      </c>
      <c r="CF751">
        <v>0</v>
      </c>
      <c r="CG751">
        <v>0</v>
      </c>
      <c r="CH751">
        <v>0</v>
      </c>
      <c r="CI751">
        <v>0</v>
      </c>
      <c r="CJ751">
        <v>0</v>
      </c>
      <c r="CK751">
        <v>0</v>
      </c>
      <c r="CL751">
        <v>0</v>
      </c>
      <c r="CM751">
        <v>0</v>
      </c>
      <c r="CN751">
        <v>0</v>
      </c>
      <c r="CO751">
        <v>0</v>
      </c>
      <c r="CP751">
        <v>0</v>
      </c>
      <c r="CQ751">
        <v>0</v>
      </c>
      <c r="CR751" t="s">
        <v>139</v>
      </c>
      <c r="CS751" t="s">
        <v>139</v>
      </c>
      <c r="CT751" t="s">
        <v>139</v>
      </c>
      <c r="CU751" t="s">
        <v>139</v>
      </c>
      <c r="CV751" t="s">
        <v>140</v>
      </c>
      <c r="CW751" t="s">
        <v>140</v>
      </c>
      <c r="CX751" t="s">
        <v>140</v>
      </c>
      <c r="CY751" t="s">
        <v>140</v>
      </c>
      <c r="CZ751" t="s">
        <v>140</v>
      </c>
      <c r="DA751" t="s">
        <v>140</v>
      </c>
      <c r="DB751" t="s">
        <v>140</v>
      </c>
      <c r="DC751" t="s">
        <v>139</v>
      </c>
      <c r="DD751" t="s">
        <v>140</v>
      </c>
      <c r="DE751" t="s">
        <v>140</v>
      </c>
      <c r="DF751" t="s">
        <v>140</v>
      </c>
      <c r="DG751" t="s">
        <v>140</v>
      </c>
      <c r="DH751" t="s">
        <v>140</v>
      </c>
      <c r="DI751" t="s">
        <v>139</v>
      </c>
      <c r="DJ751" t="s">
        <v>187</v>
      </c>
      <c r="DK751" t="s">
        <v>188</v>
      </c>
      <c r="DL751" t="s">
        <v>255</v>
      </c>
      <c r="DM751" t="s">
        <v>241</v>
      </c>
      <c r="DN751" t="s">
        <v>242</v>
      </c>
      <c r="DO751" t="s">
        <v>243</v>
      </c>
      <c r="DP751" t="s">
        <v>205</v>
      </c>
      <c r="DQ751" t="s">
        <v>206</v>
      </c>
      <c r="DR751" t="s">
        <v>149</v>
      </c>
      <c r="DS751" t="s">
        <v>150</v>
      </c>
      <c r="DT751" t="s">
        <v>207</v>
      </c>
      <c r="DU751" t="s">
        <v>194</v>
      </c>
      <c r="DY751" t="s">
        <v>244</v>
      </c>
      <c r="DZ751" t="s">
        <v>157</v>
      </c>
      <c r="EA751" t="s">
        <v>136</v>
      </c>
      <c r="EB751" s="1" t="s">
        <v>221</v>
      </c>
      <c r="EC751" s="1" t="s">
        <v>222</v>
      </c>
    </row>
    <row r="752" spans="1:133" x14ac:dyDescent="0.25">
      <c r="A752" t="s">
        <v>1709</v>
      </c>
      <c r="B752">
        <v>2014</v>
      </c>
      <c r="C752">
        <v>40</v>
      </c>
      <c r="D752" s="2">
        <v>41912</v>
      </c>
      <c r="E752" s="2">
        <v>41911</v>
      </c>
      <c r="F752" s="2">
        <v>41912</v>
      </c>
      <c r="G752" t="s">
        <v>482</v>
      </c>
      <c r="H752" t="s">
        <v>482</v>
      </c>
      <c r="I752">
        <v>1</v>
      </c>
      <c r="J752">
        <v>0</v>
      </c>
      <c r="K752">
        <v>6</v>
      </c>
      <c r="L752">
        <v>6</v>
      </c>
      <c r="M752" t="s">
        <v>136</v>
      </c>
      <c r="N752">
        <v>80</v>
      </c>
      <c r="O752">
        <v>2</v>
      </c>
      <c r="P752">
        <v>0</v>
      </c>
      <c r="Q752" t="s">
        <v>395</v>
      </c>
      <c r="R752" t="s">
        <v>138</v>
      </c>
      <c r="S752">
        <v>4</v>
      </c>
      <c r="T752">
        <v>2</v>
      </c>
      <c r="U752">
        <v>0</v>
      </c>
      <c r="V752">
        <v>0</v>
      </c>
      <c r="W752">
        <v>0</v>
      </c>
      <c r="X752">
        <v>0</v>
      </c>
      <c r="Y752">
        <v>0</v>
      </c>
      <c r="Z752">
        <v>0</v>
      </c>
      <c r="AA752">
        <v>1</v>
      </c>
      <c r="AB752">
        <v>0</v>
      </c>
      <c r="AC752">
        <v>1</v>
      </c>
      <c r="AD752">
        <v>0</v>
      </c>
      <c r="AE752">
        <v>1</v>
      </c>
      <c r="AF752">
        <v>1</v>
      </c>
      <c r="AG752">
        <v>0</v>
      </c>
      <c r="AH752">
        <v>0</v>
      </c>
      <c r="AI752">
        <v>0</v>
      </c>
      <c r="AJ752">
        <v>0</v>
      </c>
      <c r="AK752">
        <v>0</v>
      </c>
      <c r="AL752">
        <v>0</v>
      </c>
      <c r="AM752">
        <v>0</v>
      </c>
      <c r="AN752">
        <v>0</v>
      </c>
      <c r="AO752">
        <v>0</v>
      </c>
      <c r="AP752">
        <v>0</v>
      </c>
      <c r="AQ752">
        <v>0</v>
      </c>
      <c r="AR752">
        <v>0</v>
      </c>
      <c r="AS752">
        <v>0</v>
      </c>
      <c r="AT752">
        <v>0</v>
      </c>
      <c r="AU752">
        <v>0</v>
      </c>
      <c r="AV752">
        <v>0</v>
      </c>
      <c r="AW752">
        <v>0</v>
      </c>
      <c r="AX752">
        <v>0</v>
      </c>
      <c r="AY752">
        <v>0</v>
      </c>
      <c r="AZ752">
        <v>0</v>
      </c>
      <c r="BA752">
        <v>0</v>
      </c>
      <c r="BB752">
        <v>0</v>
      </c>
      <c r="BC752">
        <v>0</v>
      </c>
      <c r="BD752">
        <v>0</v>
      </c>
      <c r="BE752">
        <v>0</v>
      </c>
      <c r="BF752">
        <v>0</v>
      </c>
      <c r="BG752">
        <v>0</v>
      </c>
      <c r="BH752">
        <v>0</v>
      </c>
      <c r="BI752">
        <v>0</v>
      </c>
      <c r="BJ752">
        <v>0</v>
      </c>
      <c r="BK752">
        <v>0</v>
      </c>
      <c r="BL752">
        <v>0</v>
      </c>
      <c r="BM752">
        <v>0</v>
      </c>
      <c r="BN752">
        <v>0</v>
      </c>
      <c r="BO752">
        <v>0</v>
      </c>
      <c r="BP752">
        <v>0</v>
      </c>
      <c r="BQ752">
        <v>0</v>
      </c>
      <c r="BR752">
        <v>0</v>
      </c>
      <c r="BS752">
        <v>0</v>
      </c>
      <c r="BT752">
        <v>0</v>
      </c>
      <c r="BU752">
        <v>0</v>
      </c>
      <c r="BV752">
        <v>0</v>
      </c>
      <c r="BW752">
        <v>0</v>
      </c>
      <c r="BX752">
        <v>0</v>
      </c>
      <c r="BY752">
        <v>0</v>
      </c>
      <c r="BZ752">
        <v>0</v>
      </c>
      <c r="CA752">
        <v>0</v>
      </c>
      <c r="CB752">
        <v>0</v>
      </c>
      <c r="CC752">
        <v>0</v>
      </c>
      <c r="CD752">
        <v>0</v>
      </c>
      <c r="CE752">
        <v>0</v>
      </c>
      <c r="CF752">
        <v>0</v>
      </c>
      <c r="CG752">
        <v>0</v>
      </c>
      <c r="CH752">
        <v>0</v>
      </c>
      <c r="CI752">
        <v>0</v>
      </c>
      <c r="CJ752">
        <v>0</v>
      </c>
      <c r="CK752">
        <v>0</v>
      </c>
      <c r="CL752">
        <v>0</v>
      </c>
      <c r="CM752">
        <v>0</v>
      </c>
      <c r="CN752">
        <v>0</v>
      </c>
      <c r="CO752">
        <v>0</v>
      </c>
      <c r="CP752">
        <v>0</v>
      </c>
      <c r="CQ752">
        <v>0</v>
      </c>
      <c r="CR752" t="s">
        <v>139</v>
      </c>
      <c r="CS752" t="s">
        <v>139</v>
      </c>
      <c r="CT752" t="s">
        <v>139</v>
      </c>
      <c r="CU752" t="s">
        <v>139</v>
      </c>
      <c r="CV752" t="s">
        <v>140</v>
      </c>
      <c r="CW752" t="s">
        <v>140</v>
      </c>
      <c r="CX752" t="s">
        <v>140</v>
      </c>
      <c r="CY752" t="s">
        <v>140</v>
      </c>
      <c r="CZ752" t="s">
        <v>140</v>
      </c>
      <c r="DA752" t="s">
        <v>140</v>
      </c>
      <c r="DB752" t="s">
        <v>140</v>
      </c>
      <c r="DC752" t="s">
        <v>140</v>
      </c>
      <c r="DD752" t="s">
        <v>140</v>
      </c>
      <c r="DE752" t="s">
        <v>140</v>
      </c>
      <c r="DF752" t="s">
        <v>139</v>
      </c>
      <c r="DG752" t="s">
        <v>140</v>
      </c>
      <c r="DH752" t="s">
        <v>139</v>
      </c>
      <c r="DI752" t="s">
        <v>140</v>
      </c>
      <c r="DJ752" t="s">
        <v>187</v>
      </c>
      <c r="DK752" t="s">
        <v>188</v>
      </c>
      <c r="DL752" t="s">
        <v>189</v>
      </c>
      <c r="DM752" t="s">
        <v>190</v>
      </c>
      <c r="DN752" t="s">
        <v>256</v>
      </c>
      <c r="DO752" t="s">
        <v>206</v>
      </c>
      <c r="DP752" t="s">
        <v>205</v>
      </c>
      <c r="DQ752" t="s">
        <v>206</v>
      </c>
      <c r="DR752" t="s">
        <v>163</v>
      </c>
      <c r="DS752" t="s">
        <v>165</v>
      </c>
      <c r="DT752" t="s">
        <v>207</v>
      </c>
      <c r="DU752" t="s">
        <v>194</v>
      </c>
      <c r="DY752" t="s">
        <v>244</v>
      </c>
      <c r="DZ752" t="s">
        <v>319</v>
      </c>
      <c r="EA752" t="s">
        <v>136</v>
      </c>
      <c r="EB752" t="s">
        <v>355</v>
      </c>
      <c r="EC752" t="s">
        <v>199</v>
      </c>
    </row>
    <row r="753" spans="1:133" x14ac:dyDescent="0.25">
      <c r="A753" t="s">
        <v>1710</v>
      </c>
      <c r="B753">
        <v>2014</v>
      </c>
      <c r="C753">
        <v>40</v>
      </c>
      <c r="D753" s="2">
        <v>41914</v>
      </c>
      <c r="E753" s="2">
        <v>41913</v>
      </c>
      <c r="F753" s="2">
        <v>41913</v>
      </c>
      <c r="G753" t="s">
        <v>1711</v>
      </c>
      <c r="H753" t="s">
        <v>1712</v>
      </c>
      <c r="I753">
        <v>0</v>
      </c>
      <c r="J753">
        <v>0</v>
      </c>
      <c r="K753">
        <v>5</v>
      </c>
      <c r="L753">
        <v>5</v>
      </c>
      <c r="M753" t="s">
        <v>136</v>
      </c>
      <c r="N753">
        <v>100</v>
      </c>
      <c r="O753">
        <v>10</v>
      </c>
      <c r="P753">
        <v>0</v>
      </c>
      <c r="Q753" t="s">
        <v>287</v>
      </c>
      <c r="R753" t="s">
        <v>138</v>
      </c>
      <c r="S753">
        <v>3</v>
      </c>
      <c r="T753">
        <v>10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1</v>
      </c>
      <c r="AB753">
        <v>9</v>
      </c>
      <c r="AC753">
        <v>10</v>
      </c>
      <c r="AD753">
        <v>0</v>
      </c>
      <c r="AE753">
        <v>0</v>
      </c>
      <c r="AF753">
        <v>0</v>
      </c>
      <c r="AG753">
        <v>0</v>
      </c>
      <c r="AH753">
        <v>0</v>
      </c>
      <c r="AI753">
        <v>0</v>
      </c>
      <c r="AJ753">
        <v>0</v>
      </c>
      <c r="AK753">
        <v>0</v>
      </c>
      <c r="AL753">
        <v>0</v>
      </c>
      <c r="AM753">
        <v>0</v>
      </c>
      <c r="AN753">
        <v>0</v>
      </c>
      <c r="AO753">
        <v>0</v>
      </c>
      <c r="AP753">
        <v>0</v>
      </c>
      <c r="AQ753">
        <v>0</v>
      </c>
      <c r="AR753">
        <v>0</v>
      </c>
      <c r="AS753">
        <v>0</v>
      </c>
      <c r="AT753">
        <v>0</v>
      </c>
      <c r="AU753">
        <v>0</v>
      </c>
      <c r="AV753">
        <v>0</v>
      </c>
      <c r="AW753">
        <v>0</v>
      </c>
      <c r="AX753">
        <v>0</v>
      </c>
      <c r="AY753">
        <v>0</v>
      </c>
      <c r="AZ753">
        <v>0</v>
      </c>
      <c r="BA753">
        <v>0</v>
      </c>
      <c r="BB753">
        <v>0</v>
      </c>
      <c r="BC753">
        <v>0</v>
      </c>
      <c r="BD753">
        <v>0</v>
      </c>
      <c r="BE753">
        <v>0</v>
      </c>
      <c r="BF753">
        <v>0</v>
      </c>
      <c r="BG753">
        <v>0</v>
      </c>
      <c r="BH753">
        <v>0</v>
      </c>
      <c r="BI753">
        <v>0</v>
      </c>
      <c r="BJ753">
        <v>0</v>
      </c>
      <c r="BK753">
        <v>0</v>
      </c>
      <c r="BL753">
        <v>0</v>
      </c>
      <c r="BM753">
        <v>0</v>
      </c>
      <c r="BN753">
        <v>0</v>
      </c>
      <c r="BO753">
        <v>0</v>
      </c>
      <c r="BP753">
        <v>0</v>
      </c>
      <c r="BQ753">
        <v>0</v>
      </c>
      <c r="BR753">
        <v>0</v>
      </c>
      <c r="BS753">
        <v>0</v>
      </c>
      <c r="BT753">
        <v>0</v>
      </c>
      <c r="BU753">
        <v>0</v>
      </c>
      <c r="BV753">
        <v>0</v>
      </c>
      <c r="BW753">
        <v>0</v>
      </c>
      <c r="BX753">
        <v>0</v>
      </c>
      <c r="BY753">
        <v>0</v>
      </c>
      <c r="BZ753">
        <v>0</v>
      </c>
      <c r="CA753">
        <v>0</v>
      </c>
      <c r="CB753">
        <v>0</v>
      </c>
      <c r="CC753">
        <v>0</v>
      </c>
      <c r="CD753">
        <v>0</v>
      </c>
      <c r="CE753">
        <v>0</v>
      </c>
      <c r="CF753">
        <v>0</v>
      </c>
      <c r="CG753">
        <v>0</v>
      </c>
      <c r="CH753">
        <v>0</v>
      </c>
      <c r="CI753">
        <v>0</v>
      </c>
      <c r="CJ753">
        <v>0</v>
      </c>
      <c r="CK753">
        <v>0</v>
      </c>
      <c r="CL753">
        <v>0</v>
      </c>
      <c r="CM753">
        <v>0</v>
      </c>
      <c r="CN753">
        <v>0</v>
      </c>
      <c r="CO753">
        <v>0</v>
      </c>
      <c r="CP753">
        <v>0</v>
      </c>
      <c r="CQ753">
        <v>0</v>
      </c>
      <c r="CR753" t="s">
        <v>139</v>
      </c>
      <c r="CS753" t="s">
        <v>139</v>
      </c>
      <c r="CT753" t="s">
        <v>140</v>
      </c>
      <c r="CU753" t="s">
        <v>139</v>
      </c>
      <c r="CV753" t="s">
        <v>140</v>
      </c>
      <c r="CW753" t="s">
        <v>140</v>
      </c>
      <c r="CX753" t="s">
        <v>140</v>
      </c>
      <c r="CY753" t="s">
        <v>140</v>
      </c>
      <c r="CZ753" t="s">
        <v>140</v>
      </c>
      <c r="DA753" t="s">
        <v>140</v>
      </c>
      <c r="DB753" t="s">
        <v>140</v>
      </c>
      <c r="DC753" t="s">
        <v>140</v>
      </c>
      <c r="DD753" t="s">
        <v>140</v>
      </c>
      <c r="DE753" t="s">
        <v>140</v>
      </c>
      <c r="DF753" t="s">
        <v>139</v>
      </c>
      <c r="DG753" t="s">
        <v>140</v>
      </c>
      <c r="DH753" t="s">
        <v>140</v>
      </c>
      <c r="DI753" t="s">
        <v>139</v>
      </c>
      <c r="DJ753" t="s">
        <v>187</v>
      </c>
      <c r="DK753" t="s">
        <v>188</v>
      </c>
      <c r="DL753" t="s">
        <v>189</v>
      </c>
      <c r="DM753" t="s">
        <v>190</v>
      </c>
      <c r="DN753" t="s">
        <v>256</v>
      </c>
      <c r="DO753" t="s">
        <v>206</v>
      </c>
      <c r="DP753" t="s">
        <v>205</v>
      </c>
      <c r="DQ753" t="s">
        <v>206</v>
      </c>
      <c r="DR753" t="s">
        <v>149</v>
      </c>
      <c r="DS753" t="s">
        <v>150</v>
      </c>
      <c r="DT753" t="s">
        <v>207</v>
      </c>
      <c r="DU753" t="s">
        <v>194</v>
      </c>
      <c r="DY753" t="s">
        <v>244</v>
      </c>
      <c r="DZ753" t="s">
        <v>157</v>
      </c>
      <c r="EA753" t="s">
        <v>136</v>
      </c>
      <c r="EB753" s="1" t="s">
        <v>221</v>
      </c>
      <c r="EC753" s="1" t="s">
        <v>222</v>
      </c>
    </row>
    <row r="754" spans="1:133" x14ac:dyDescent="0.25">
      <c r="A754" t="s">
        <v>1713</v>
      </c>
      <c r="B754">
        <v>2014</v>
      </c>
      <c r="C754">
        <v>40</v>
      </c>
      <c r="D754" s="2">
        <v>41912</v>
      </c>
      <c r="E754" s="2">
        <v>41912</v>
      </c>
      <c r="F754" s="2">
        <v>41912</v>
      </c>
      <c r="G754" t="s">
        <v>1714</v>
      </c>
      <c r="H754" t="s">
        <v>1714</v>
      </c>
      <c r="I754">
        <v>0</v>
      </c>
      <c r="J754">
        <v>0</v>
      </c>
      <c r="K754">
        <v>13</v>
      </c>
      <c r="L754">
        <v>13</v>
      </c>
      <c r="M754" t="s">
        <v>136</v>
      </c>
      <c r="N754">
        <v>25</v>
      </c>
      <c r="O754">
        <v>4</v>
      </c>
      <c r="P754">
        <v>0</v>
      </c>
      <c r="Q754" t="s">
        <v>621</v>
      </c>
      <c r="R754" t="s">
        <v>138</v>
      </c>
      <c r="S754">
        <v>3</v>
      </c>
      <c r="T754">
        <v>4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4</v>
      </c>
      <c r="AF754">
        <v>4</v>
      </c>
      <c r="AG754">
        <v>0</v>
      </c>
      <c r="AH754">
        <v>0</v>
      </c>
      <c r="AI754">
        <v>0</v>
      </c>
      <c r="AJ754">
        <v>0</v>
      </c>
      <c r="AK754">
        <v>0</v>
      </c>
      <c r="AL754">
        <v>0</v>
      </c>
      <c r="AM754">
        <v>0</v>
      </c>
      <c r="AN754">
        <v>0</v>
      </c>
      <c r="AO754">
        <v>0</v>
      </c>
      <c r="AP754">
        <v>0</v>
      </c>
      <c r="AQ754">
        <v>0</v>
      </c>
      <c r="AR754">
        <v>0</v>
      </c>
      <c r="AS754">
        <v>0</v>
      </c>
      <c r="AT754">
        <v>0</v>
      </c>
      <c r="AU754">
        <v>0</v>
      </c>
      <c r="AV754">
        <v>0</v>
      </c>
      <c r="AW754">
        <v>0</v>
      </c>
      <c r="AX754">
        <v>0</v>
      </c>
      <c r="AY754">
        <v>0</v>
      </c>
      <c r="AZ754">
        <v>0</v>
      </c>
      <c r="BA754">
        <v>0</v>
      </c>
      <c r="BB754">
        <v>0</v>
      </c>
      <c r="BC754">
        <v>0</v>
      </c>
      <c r="BD754">
        <v>0</v>
      </c>
      <c r="BE754">
        <v>0</v>
      </c>
      <c r="BF754">
        <v>0</v>
      </c>
      <c r="BG754">
        <v>0</v>
      </c>
      <c r="BH754">
        <v>0</v>
      </c>
      <c r="BI754">
        <v>0</v>
      </c>
      <c r="BJ754">
        <v>0</v>
      </c>
      <c r="BK754">
        <v>0</v>
      </c>
      <c r="BL754">
        <v>0</v>
      </c>
      <c r="BM754">
        <v>0</v>
      </c>
      <c r="BN754">
        <v>0</v>
      </c>
      <c r="BO754">
        <v>0</v>
      </c>
      <c r="BP754">
        <v>0</v>
      </c>
      <c r="BQ754">
        <v>0</v>
      </c>
      <c r="BR754">
        <v>0</v>
      </c>
      <c r="BS754">
        <v>0</v>
      </c>
      <c r="BT754">
        <v>0</v>
      </c>
      <c r="BU754">
        <v>0</v>
      </c>
      <c r="BV754">
        <v>0</v>
      </c>
      <c r="BW754">
        <v>0</v>
      </c>
      <c r="BX754">
        <v>0</v>
      </c>
      <c r="BY754">
        <v>0</v>
      </c>
      <c r="BZ754">
        <v>0</v>
      </c>
      <c r="CA754">
        <v>0</v>
      </c>
      <c r="CB754">
        <v>0</v>
      </c>
      <c r="CC754">
        <v>0</v>
      </c>
      <c r="CD754">
        <v>0</v>
      </c>
      <c r="CE754">
        <v>0</v>
      </c>
      <c r="CF754">
        <v>0</v>
      </c>
      <c r="CG754">
        <v>0</v>
      </c>
      <c r="CH754">
        <v>0</v>
      </c>
      <c r="CI754">
        <v>0</v>
      </c>
      <c r="CJ754">
        <v>0</v>
      </c>
      <c r="CK754">
        <v>0</v>
      </c>
      <c r="CL754">
        <v>0</v>
      </c>
      <c r="CM754">
        <v>0</v>
      </c>
      <c r="CN754">
        <v>0</v>
      </c>
      <c r="CO754">
        <v>0</v>
      </c>
      <c r="CP754">
        <v>0</v>
      </c>
      <c r="CQ754">
        <v>0</v>
      </c>
      <c r="CR754" t="s">
        <v>139</v>
      </c>
      <c r="CS754" t="s">
        <v>139</v>
      </c>
      <c r="CT754" t="s">
        <v>140</v>
      </c>
      <c r="CU754" t="s">
        <v>139</v>
      </c>
      <c r="CV754" t="s">
        <v>140</v>
      </c>
      <c r="CW754" t="s">
        <v>140</v>
      </c>
      <c r="CX754" t="s">
        <v>140</v>
      </c>
      <c r="CY754" t="s">
        <v>140</v>
      </c>
      <c r="CZ754" t="s">
        <v>140</v>
      </c>
      <c r="DA754" t="s">
        <v>140</v>
      </c>
      <c r="DB754" t="s">
        <v>139</v>
      </c>
      <c r="DC754" t="s">
        <v>140</v>
      </c>
      <c r="DD754" t="s">
        <v>140</v>
      </c>
      <c r="DE754" t="s">
        <v>140</v>
      </c>
      <c r="DF754" t="s">
        <v>140</v>
      </c>
      <c r="DG754" t="s">
        <v>140</v>
      </c>
      <c r="DH754" t="s">
        <v>140</v>
      </c>
      <c r="DI754" t="s">
        <v>140</v>
      </c>
      <c r="DJ754" t="s">
        <v>187</v>
      </c>
      <c r="DK754" t="s">
        <v>188</v>
      </c>
      <c r="DL754" t="s">
        <v>189</v>
      </c>
      <c r="DM754" t="s">
        <v>190</v>
      </c>
      <c r="DN754" t="s">
        <v>191</v>
      </c>
      <c r="DO754" t="s">
        <v>192</v>
      </c>
      <c r="DP754" t="s">
        <v>205</v>
      </c>
      <c r="DQ754" t="s">
        <v>206</v>
      </c>
      <c r="DR754" t="s">
        <v>280</v>
      </c>
      <c r="DS754" t="s">
        <v>281</v>
      </c>
      <c r="DT754" t="s">
        <v>193</v>
      </c>
      <c r="DU754" t="s">
        <v>194</v>
      </c>
      <c r="DY754" t="s">
        <v>244</v>
      </c>
      <c r="DZ754" t="s">
        <v>157</v>
      </c>
      <c r="EA754" t="s">
        <v>136</v>
      </c>
      <c r="EB754" s="1" t="s">
        <v>198</v>
      </c>
      <c r="EC754" t="s">
        <v>199</v>
      </c>
    </row>
    <row r="755" spans="1:133" x14ac:dyDescent="0.25">
      <c r="A755" t="s">
        <v>1715</v>
      </c>
      <c r="B755">
        <v>2014</v>
      </c>
      <c r="C755">
        <v>40</v>
      </c>
      <c r="D755" s="2">
        <v>41911</v>
      </c>
      <c r="E755" s="2">
        <v>41910</v>
      </c>
      <c r="F755" s="2">
        <v>41910</v>
      </c>
      <c r="G755" t="s">
        <v>1716</v>
      </c>
      <c r="H755" t="s">
        <v>1717</v>
      </c>
      <c r="I755">
        <v>0</v>
      </c>
      <c r="J755">
        <v>0</v>
      </c>
      <c r="K755">
        <v>5</v>
      </c>
      <c r="L755">
        <v>5</v>
      </c>
      <c r="M755" t="s">
        <v>136</v>
      </c>
      <c r="N755">
        <v>4</v>
      </c>
      <c r="O755">
        <v>4</v>
      </c>
      <c r="P755">
        <v>0</v>
      </c>
      <c r="Q755" t="s">
        <v>137</v>
      </c>
      <c r="R755" t="s">
        <v>138</v>
      </c>
      <c r="S755">
        <v>3</v>
      </c>
      <c r="T755">
        <v>4</v>
      </c>
      <c r="U755">
        <v>0</v>
      </c>
      <c r="V755">
        <v>0</v>
      </c>
      <c r="W755">
        <v>0</v>
      </c>
      <c r="X755">
        <v>0</v>
      </c>
      <c r="Y755">
        <v>0</v>
      </c>
      <c r="Z755">
        <v>0</v>
      </c>
      <c r="AA755">
        <v>0</v>
      </c>
      <c r="AB755">
        <v>0</v>
      </c>
      <c r="AC755">
        <v>0</v>
      </c>
      <c r="AD755">
        <v>1</v>
      </c>
      <c r="AE755">
        <v>1</v>
      </c>
      <c r="AF755">
        <v>2</v>
      </c>
      <c r="AG755">
        <v>1</v>
      </c>
      <c r="AH755">
        <v>1</v>
      </c>
      <c r="AI755">
        <v>2</v>
      </c>
      <c r="AJ755">
        <v>0</v>
      </c>
      <c r="AK755">
        <v>0</v>
      </c>
      <c r="AL755">
        <v>0</v>
      </c>
      <c r="AM755">
        <v>0</v>
      </c>
      <c r="AN755">
        <v>0</v>
      </c>
      <c r="AO755">
        <v>0</v>
      </c>
      <c r="AP755">
        <v>0</v>
      </c>
      <c r="AQ755">
        <v>0</v>
      </c>
      <c r="AR755">
        <v>0</v>
      </c>
      <c r="AS755">
        <v>0</v>
      </c>
      <c r="AT755">
        <v>0</v>
      </c>
      <c r="AU755">
        <v>0</v>
      </c>
      <c r="AV755">
        <v>0</v>
      </c>
      <c r="AW755">
        <v>0</v>
      </c>
      <c r="AX755">
        <v>0</v>
      </c>
      <c r="AY755">
        <v>0</v>
      </c>
      <c r="AZ755">
        <v>0</v>
      </c>
      <c r="BA755">
        <v>0</v>
      </c>
      <c r="BB755">
        <v>0</v>
      </c>
      <c r="BC755">
        <v>0</v>
      </c>
      <c r="BD755">
        <v>0</v>
      </c>
      <c r="BE755">
        <v>0</v>
      </c>
      <c r="BF755">
        <v>0</v>
      </c>
      <c r="BG755">
        <v>0</v>
      </c>
      <c r="BH755">
        <v>0</v>
      </c>
      <c r="BI755">
        <v>0</v>
      </c>
      <c r="BJ755">
        <v>0</v>
      </c>
      <c r="BK755">
        <v>0</v>
      </c>
      <c r="BL755">
        <v>0</v>
      </c>
      <c r="BM755">
        <v>0</v>
      </c>
      <c r="BN755">
        <v>0</v>
      </c>
      <c r="BO755">
        <v>0</v>
      </c>
      <c r="BP755">
        <v>0</v>
      </c>
      <c r="BQ755">
        <v>0</v>
      </c>
      <c r="BR755">
        <v>0</v>
      </c>
      <c r="BS755">
        <v>0</v>
      </c>
      <c r="BT755">
        <v>0</v>
      </c>
      <c r="BU755">
        <v>0</v>
      </c>
      <c r="BV755">
        <v>0</v>
      </c>
      <c r="BW755">
        <v>0</v>
      </c>
      <c r="BX755">
        <v>0</v>
      </c>
      <c r="BY755">
        <v>0</v>
      </c>
      <c r="BZ755">
        <v>0</v>
      </c>
      <c r="CA755">
        <v>0</v>
      </c>
      <c r="CB755">
        <v>0</v>
      </c>
      <c r="CC755">
        <v>0</v>
      </c>
      <c r="CD755">
        <v>0</v>
      </c>
      <c r="CE755">
        <v>0</v>
      </c>
      <c r="CF755">
        <v>0</v>
      </c>
      <c r="CG755">
        <v>0</v>
      </c>
      <c r="CH755">
        <v>0</v>
      </c>
      <c r="CI755">
        <v>0</v>
      </c>
      <c r="CJ755">
        <v>0</v>
      </c>
      <c r="CK755">
        <v>0</v>
      </c>
      <c r="CL755">
        <v>0</v>
      </c>
      <c r="CM755">
        <v>0</v>
      </c>
      <c r="CN755">
        <v>0</v>
      </c>
      <c r="CO755">
        <v>0</v>
      </c>
      <c r="CP755">
        <v>0</v>
      </c>
      <c r="CQ755">
        <v>0</v>
      </c>
      <c r="CR755" t="s">
        <v>139</v>
      </c>
      <c r="CS755" t="s">
        <v>139</v>
      </c>
      <c r="CT755" t="s">
        <v>139</v>
      </c>
      <c r="CU755" t="s">
        <v>140</v>
      </c>
      <c r="CV755" t="s">
        <v>140</v>
      </c>
      <c r="CW755" t="s">
        <v>140</v>
      </c>
      <c r="CX755" t="s">
        <v>140</v>
      </c>
      <c r="CY755" t="s">
        <v>140</v>
      </c>
      <c r="CZ755" t="s">
        <v>140</v>
      </c>
      <c r="DA755" t="s">
        <v>140</v>
      </c>
      <c r="DB755" t="s">
        <v>140</v>
      </c>
      <c r="DC755" t="s">
        <v>140</v>
      </c>
      <c r="DD755" t="s">
        <v>140</v>
      </c>
      <c r="DE755" t="s">
        <v>140</v>
      </c>
      <c r="DF755" t="s">
        <v>140</v>
      </c>
      <c r="DG755" t="s">
        <v>140</v>
      </c>
      <c r="DH755" t="s">
        <v>140</v>
      </c>
      <c r="DI755" t="s">
        <v>140</v>
      </c>
      <c r="DJ755" t="s">
        <v>187</v>
      </c>
      <c r="DK755" t="s">
        <v>188</v>
      </c>
      <c r="DL755" t="s">
        <v>241</v>
      </c>
      <c r="DM755" t="s">
        <v>241</v>
      </c>
      <c r="DN755" t="s">
        <v>256</v>
      </c>
      <c r="DO755" t="s">
        <v>206</v>
      </c>
      <c r="DP755" t="s">
        <v>371</v>
      </c>
      <c r="DQ755" t="s">
        <v>372</v>
      </c>
      <c r="DR755" t="s">
        <v>149</v>
      </c>
      <c r="DS755" t="s">
        <v>150</v>
      </c>
      <c r="DT755" t="s">
        <v>207</v>
      </c>
      <c r="DU755" t="s">
        <v>194</v>
      </c>
      <c r="DY755" t="s">
        <v>244</v>
      </c>
      <c r="DZ755" t="s">
        <v>157</v>
      </c>
      <c r="EA755" t="s">
        <v>158</v>
      </c>
    </row>
    <row r="756" spans="1:133" x14ac:dyDescent="0.25">
      <c r="A756" t="s">
        <v>1718</v>
      </c>
      <c r="B756">
        <v>2014</v>
      </c>
      <c r="C756">
        <v>40</v>
      </c>
      <c r="D756" s="2">
        <v>41917</v>
      </c>
      <c r="E756" s="2">
        <v>41913</v>
      </c>
      <c r="F756" s="2">
        <v>41914</v>
      </c>
      <c r="G756" t="s">
        <v>648</v>
      </c>
      <c r="H756" t="s">
        <v>648</v>
      </c>
      <c r="I756">
        <v>1</v>
      </c>
      <c r="J756">
        <v>0</v>
      </c>
      <c r="K756">
        <v>13</v>
      </c>
      <c r="L756">
        <v>13</v>
      </c>
      <c r="M756" t="s">
        <v>136</v>
      </c>
      <c r="N756">
        <v>5</v>
      </c>
      <c r="O756">
        <v>4</v>
      </c>
      <c r="P756">
        <v>0</v>
      </c>
      <c r="Q756" t="s">
        <v>341</v>
      </c>
      <c r="R756" t="s">
        <v>138</v>
      </c>
      <c r="S756">
        <v>3</v>
      </c>
      <c r="T756">
        <v>4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1</v>
      </c>
      <c r="AB756">
        <v>1</v>
      </c>
      <c r="AC756">
        <v>2</v>
      </c>
      <c r="AD756">
        <v>0</v>
      </c>
      <c r="AE756">
        <v>1</v>
      </c>
      <c r="AF756">
        <v>1</v>
      </c>
      <c r="AG756">
        <v>1</v>
      </c>
      <c r="AH756">
        <v>0</v>
      </c>
      <c r="AI756">
        <v>1</v>
      </c>
      <c r="AJ756">
        <v>0</v>
      </c>
      <c r="AK756">
        <v>0</v>
      </c>
      <c r="AL756">
        <v>0</v>
      </c>
      <c r="AM756">
        <v>0</v>
      </c>
      <c r="AN756">
        <v>0</v>
      </c>
      <c r="AO756">
        <v>0</v>
      </c>
      <c r="AP756">
        <v>0</v>
      </c>
      <c r="AQ756">
        <v>0</v>
      </c>
      <c r="AR756">
        <v>0</v>
      </c>
      <c r="AS756">
        <v>0</v>
      </c>
      <c r="AT756">
        <v>0</v>
      </c>
      <c r="AU756">
        <v>0</v>
      </c>
      <c r="AV756">
        <v>0</v>
      </c>
      <c r="AW756">
        <v>0</v>
      </c>
      <c r="AX756">
        <v>0</v>
      </c>
      <c r="AY756">
        <v>0</v>
      </c>
      <c r="AZ756">
        <v>0</v>
      </c>
      <c r="BA756">
        <v>0</v>
      </c>
      <c r="BB756">
        <v>0</v>
      </c>
      <c r="BC756">
        <v>0</v>
      </c>
      <c r="BD756">
        <v>0</v>
      </c>
      <c r="BE756">
        <v>0</v>
      </c>
      <c r="BF756">
        <v>0</v>
      </c>
      <c r="BG756">
        <v>0</v>
      </c>
      <c r="BH756">
        <v>0</v>
      </c>
      <c r="BI756">
        <v>0</v>
      </c>
      <c r="BJ756">
        <v>0</v>
      </c>
      <c r="BK756">
        <v>0</v>
      </c>
      <c r="BL756">
        <v>0</v>
      </c>
      <c r="BM756">
        <v>0</v>
      </c>
      <c r="BN756">
        <v>0</v>
      </c>
      <c r="BO756">
        <v>0</v>
      </c>
      <c r="BP756">
        <v>0</v>
      </c>
      <c r="BQ756">
        <v>0</v>
      </c>
      <c r="BR756">
        <v>0</v>
      </c>
      <c r="BS756">
        <v>0</v>
      </c>
      <c r="BT756">
        <v>0</v>
      </c>
      <c r="BU756">
        <v>0</v>
      </c>
      <c r="BV756">
        <v>0</v>
      </c>
      <c r="BW756">
        <v>0</v>
      </c>
      <c r="BX756">
        <v>0</v>
      </c>
      <c r="BY756">
        <v>0</v>
      </c>
      <c r="BZ756">
        <v>0</v>
      </c>
      <c r="CA756">
        <v>0</v>
      </c>
      <c r="CB756">
        <v>0</v>
      </c>
      <c r="CC756">
        <v>0</v>
      </c>
      <c r="CD756">
        <v>0</v>
      </c>
      <c r="CE756">
        <v>0</v>
      </c>
      <c r="CF756">
        <v>0</v>
      </c>
      <c r="CG756">
        <v>0</v>
      </c>
      <c r="CH756">
        <v>0</v>
      </c>
      <c r="CI756">
        <v>0</v>
      </c>
      <c r="CJ756">
        <v>0</v>
      </c>
      <c r="CK756">
        <v>0</v>
      </c>
      <c r="CL756">
        <v>0</v>
      </c>
      <c r="CM756">
        <v>0</v>
      </c>
      <c r="CN756">
        <v>0</v>
      </c>
      <c r="CO756">
        <v>0</v>
      </c>
      <c r="CP756">
        <v>0</v>
      </c>
      <c r="CQ756">
        <v>0</v>
      </c>
      <c r="CR756" t="s">
        <v>139</v>
      </c>
      <c r="CS756" t="s">
        <v>139</v>
      </c>
      <c r="CT756" t="s">
        <v>139</v>
      </c>
      <c r="CU756" t="s">
        <v>139</v>
      </c>
      <c r="CV756" t="s">
        <v>140</v>
      </c>
      <c r="CW756" t="s">
        <v>140</v>
      </c>
      <c r="CX756" t="s">
        <v>140</v>
      </c>
      <c r="CY756" t="s">
        <v>140</v>
      </c>
      <c r="CZ756" t="s">
        <v>140</v>
      </c>
      <c r="DA756" t="s">
        <v>140</v>
      </c>
      <c r="DB756" t="s">
        <v>140</v>
      </c>
      <c r="DC756" t="s">
        <v>140</v>
      </c>
      <c r="DD756" t="s">
        <v>140</v>
      </c>
      <c r="DE756" t="s">
        <v>140</v>
      </c>
      <c r="DF756" t="s">
        <v>140</v>
      </c>
      <c r="DG756" t="s">
        <v>140</v>
      </c>
      <c r="DH756" t="s">
        <v>140</v>
      </c>
      <c r="DI756" t="s">
        <v>139</v>
      </c>
      <c r="DJ756" t="s">
        <v>187</v>
      </c>
      <c r="DK756" t="s">
        <v>188</v>
      </c>
      <c r="DL756" t="s">
        <v>189</v>
      </c>
      <c r="DM756" t="s">
        <v>144</v>
      </c>
      <c r="DN756" t="s">
        <v>256</v>
      </c>
      <c r="DO756" t="s">
        <v>206</v>
      </c>
      <c r="DP756" t="s">
        <v>205</v>
      </c>
      <c r="DQ756" t="s">
        <v>206</v>
      </c>
      <c r="DR756" t="s">
        <v>280</v>
      </c>
      <c r="DS756" t="s">
        <v>281</v>
      </c>
      <c r="DT756" t="s">
        <v>193</v>
      </c>
      <c r="DU756" t="s">
        <v>194</v>
      </c>
      <c r="DV756" t="s">
        <v>219</v>
      </c>
      <c r="DW756" t="s">
        <v>220</v>
      </c>
      <c r="DX756" t="s">
        <v>155</v>
      </c>
      <c r="DY756" t="s">
        <v>156</v>
      </c>
      <c r="DZ756" t="s">
        <v>157</v>
      </c>
      <c r="EA756" t="s">
        <v>136</v>
      </c>
      <c r="EB756" s="1" t="s">
        <v>198</v>
      </c>
      <c r="EC756" t="s">
        <v>199</v>
      </c>
    </row>
    <row r="757" spans="1:133" x14ac:dyDescent="0.25">
      <c r="A757" t="s">
        <v>1719</v>
      </c>
      <c r="B757">
        <v>2014</v>
      </c>
      <c r="C757">
        <v>40</v>
      </c>
      <c r="D757" s="2">
        <v>41918</v>
      </c>
      <c r="E757" s="2">
        <v>41915</v>
      </c>
      <c r="F757" s="2">
        <v>41916</v>
      </c>
      <c r="G757" t="s">
        <v>1720</v>
      </c>
      <c r="H757" t="s">
        <v>1721</v>
      </c>
      <c r="I757">
        <v>1</v>
      </c>
      <c r="J757">
        <v>1</v>
      </c>
      <c r="K757">
        <v>5</v>
      </c>
      <c r="L757">
        <v>5</v>
      </c>
      <c r="M757" t="s">
        <v>136</v>
      </c>
      <c r="N757">
        <v>2</v>
      </c>
      <c r="O757">
        <v>2</v>
      </c>
      <c r="P757">
        <v>0</v>
      </c>
      <c r="Q757" t="s">
        <v>137</v>
      </c>
      <c r="R757" t="s">
        <v>138</v>
      </c>
      <c r="S757">
        <v>3</v>
      </c>
      <c r="T757">
        <v>1</v>
      </c>
      <c r="U757">
        <v>0</v>
      </c>
      <c r="V757">
        <v>0</v>
      </c>
      <c r="W757">
        <v>0</v>
      </c>
      <c r="X757">
        <v>0</v>
      </c>
      <c r="Y757">
        <v>0</v>
      </c>
      <c r="Z757">
        <v>0</v>
      </c>
      <c r="AA757">
        <v>1</v>
      </c>
      <c r="AB757">
        <v>0</v>
      </c>
      <c r="AC757">
        <v>1</v>
      </c>
      <c r="AD757">
        <v>0</v>
      </c>
      <c r="AE757">
        <v>0</v>
      </c>
      <c r="AF757">
        <v>0</v>
      </c>
      <c r="AG757">
        <v>0</v>
      </c>
      <c r="AH757">
        <v>0</v>
      </c>
      <c r="AI757">
        <v>0</v>
      </c>
      <c r="AJ757">
        <v>0</v>
      </c>
      <c r="AK757">
        <v>0</v>
      </c>
      <c r="AL757">
        <v>0</v>
      </c>
      <c r="AM757">
        <v>0</v>
      </c>
      <c r="AN757">
        <v>0</v>
      </c>
      <c r="AO757">
        <v>0</v>
      </c>
      <c r="AP757">
        <v>0</v>
      </c>
      <c r="AQ757">
        <v>0</v>
      </c>
      <c r="AR757">
        <v>0</v>
      </c>
      <c r="AS757">
        <v>0</v>
      </c>
      <c r="AT757">
        <v>0</v>
      </c>
      <c r="AU757">
        <v>0</v>
      </c>
      <c r="AV757">
        <v>0</v>
      </c>
      <c r="AW757">
        <v>0</v>
      </c>
      <c r="AX757">
        <v>0</v>
      </c>
      <c r="AY757">
        <v>0</v>
      </c>
      <c r="AZ757">
        <v>0</v>
      </c>
      <c r="BA757">
        <v>0</v>
      </c>
      <c r="BB757">
        <v>0</v>
      </c>
      <c r="BC757">
        <v>0</v>
      </c>
      <c r="BD757">
        <v>0</v>
      </c>
      <c r="BE757">
        <v>0</v>
      </c>
      <c r="BF757">
        <v>0</v>
      </c>
      <c r="BG757">
        <v>0</v>
      </c>
      <c r="BH757">
        <v>0</v>
      </c>
      <c r="BI757">
        <v>0</v>
      </c>
      <c r="BJ757">
        <v>0</v>
      </c>
      <c r="BK757">
        <v>0</v>
      </c>
      <c r="BL757">
        <v>0</v>
      </c>
      <c r="BM757">
        <v>0</v>
      </c>
      <c r="BN757">
        <v>0</v>
      </c>
      <c r="BO757">
        <v>0</v>
      </c>
      <c r="BP757">
        <v>0</v>
      </c>
      <c r="BQ757">
        <v>0</v>
      </c>
      <c r="BR757">
        <v>0</v>
      </c>
      <c r="BS757">
        <v>0</v>
      </c>
      <c r="BT757">
        <v>0</v>
      </c>
      <c r="BU757">
        <v>0</v>
      </c>
      <c r="BV757">
        <v>0</v>
      </c>
      <c r="BW757">
        <v>0</v>
      </c>
      <c r="BX757">
        <v>0</v>
      </c>
      <c r="BY757">
        <v>1</v>
      </c>
      <c r="BZ757">
        <v>0</v>
      </c>
      <c r="CA757">
        <v>0</v>
      </c>
      <c r="CB757">
        <v>0</v>
      </c>
      <c r="CC757">
        <v>0</v>
      </c>
      <c r="CD757">
        <v>0</v>
      </c>
      <c r="CE757">
        <v>0</v>
      </c>
      <c r="CF757">
        <v>0</v>
      </c>
      <c r="CG757">
        <v>0</v>
      </c>
      <c r="CH757">
        <v>0</v>
      </c>
      <c r="CI757">
        <v>1</v>
      </c>
      <c r="CJ757">
        <v>0</v>
      </c>
      <c r="CK757">
        <v>1</v>
      </c>
      <c r="CL757">
        <v>0</v>
      </c>
      <c r="CM757">
        <v>0</v>
      </c>
      <c r="CN757">
        <v>0</v>
      </c>
      <c r="CO757">
        <v>0</v>
      </c>
      <c r="CP757">
        <v>0</v>
      </c>
      <c r="CQ757">
        <v>0</v>
      </c>
      <c r="CR757" t="s">
        <v>139</v>
      </c>
      <c r="CS757" t="s">
        <v>139</v>
      </c>
      <c r="CT757" t="s">
        <v>139</v>
      </c>
      <c r="CU757" t="s">
        <v>139</v>
      </c>
      <c r="CV757" t="s">
        <v>140</v>
      </c>
      <c r="CW757" t="s">
        <v>140</v>
      </c>
      <c r="CX757" t="s">
        <v>140</v>
      </c>
      <c r="CY757" t="s">
        <v>140</v>
      </c>
      <c r="CZ757" t="s">
        <v>140</v>
      </c>
      <c r="DA757" t="s">
        <v>140</v>
      </c>
      <c r="DB757" t="s">
        <v>140</v>
      </c>
      <c r="DC757" t="s">
        <v>139</v>
      </c>
      <c r="DD757" t="s">
        <v>140</v>
      </c>
      <c r="DE757" t="s">
        <v>140</v>
      </c>
      <c r="DF757" t="s">
        <v>139</v>
      </c>
      <c r="DG757" t="s">
        <v>140</v>
      </c>
      <c r="DH757" t="s">
        <v>140</v>
      </c>
      <c r="DI757" t="s">
        <v>139</v>
      </c>
      <c r="DJ757" t="s">
        <v>187</v>
      </c>
      <c r="DK757" t="s">
        <v>188</v>
      </c>
      <c r="DL757" t="s">
        <v>189</v>
      </c>
      <c r="DM757" t="s">
        <v>190</v>
      </c>
      <c r="DN757" t="s">
        <v>256</v>
      </c>
      <c r="DO757" t="s">
        <v>206</v>
      </c>
      <c r="DP757" t="s">
        <v>205</v>
      </c>
      <c r="DQ757" t="s">
        <v>206</v>
      </c>
      <c r="DR757" t="s">
        <v>149</v>
      </c>
      <c r="DS757" t="s">
        <v>150</v>
      </c>
      <c r="DT757" t="s">
        <v>193</v>
      </c>
      <c r="DU757" t="s">
        <v>194</v>
      </c>
      <c r="DY757" t="s">
        <v>244</v>
      </c>
      <c r="DZ757" t="s">
        <v>157</v>
      </c>
      <c r="EA757" t="s">
        <v>136</v>
      </c>
      <c r="EB757" t="s">
        <v>245</v>
      </c>
      <c r="EC757" t="s">
        <v>199</v>
      </c>
    </row>
    <row r="758" spans="1:133" x14ac:dyDescent="0.25">
      <c r="A758" t="s">
        <v>1722</v>
      </c>
      <c r="B758">
        <v>2014</v>
      </c>
      <c r="C758">
        <v>40</v>
      </c>
      <c r="D758" s="2">
        <v>41918</v>
      </c>
      <c r="E758" s="2">
        <v>41916</v>
      </c>
      <c r="F758" s="2">
        <v>41916</v>
      </c>
      <c r="G758" t="s">
        <v>1723</v>
      </c>
      <c r="H758" t="s">
        <v>1723</v>
      </c>
      <c r="I758">
        <v>0</v>
      </c>
      <c r="J758">
        <v>2</v>
      </c>
      <c r="K758">
        <v>10</v>
      </c>
      <c r="L758">
        <v>10</v>
      </c>
      <c r="M758" t="s">
        <v>136</v>
      </c>
      <c r="N758">
        <v>200</v>
      </c>
      <c r="O758">
        <v>10</v>
      </c>
      <c r="P758">
        <v>0</v>
      </c>
      <c r="Q758" t="s">
        <v>684</v>
      </c>
      <c r="R758" t="s">
        <v>138</v>
      </c>
      <c r="S758">
        <v>11</v>
      </c>
      <c r="T758">
        <v>10</v>
      </c>
      <c r="U758">
        <v>0</v>
      </c>
      <c r="V758">
        <v>0</v>
      </c>
      <c r="W758">
        <v>0</v>
      </c>
      <c r="X758">
        <v>0</v>
      </c>
      <c r="Y758">
        <v>0</v>
      </c>
      <c r="Z758">
        <v>0</v>
      </c>
      <c r="AA758">
        <v>0</v>
      </c>
      <c r="AB758">
        <v>0</v>
      </c>
      <c r="AC758">
        <v>0</v>
      </c>
      <c r="AD758">
        <v>1</v>
      </c>
      <c r="AE758">
        <v>8</v>
      </c>
      <c r="AF758">
        <v>9</v>
      </c>
      <c r="AG758">
        <v>0</v>
      </c>
      <c r="AH758">
        <v>1</v>
      </c>
      <c r="AI758">
        <v>1</v>
      </c>
      <c r="AJ758">
        <v>0</v>
      </c>
      <c r="AK758">
        <v>0</v>
      </c>
      <c r="AL758">
        <v>0</v>
      </c>
      <c r="AM758">
        <v>0</v>
      </c>
      <c r="AN758">
        <v>0</v>
      </c>
      <c r="AO758">
        <v>0</v>
      </c>
      <c r="AP758">
        <v>0</v>
      </c>
      <c r="AQ758">
        <v>0</v>
      </c>
      <c r="AR758">
        <v>0</v>
      </c>
      <c r="AS758">
        <v>0</v>
      </c>
      <c r="AT758">
        <v>0</v>
      </c>
      <c r="AU758">
        <v>0</v>
      </c>
      <c r="AV758">
        <v>0</v>
      </c>
      <c r="AW758">
        <v>0</v>
      </c>
      <c r="AX758">
        <v>0</v>
      </c>
      <c r="AY758">
        <v>0</v>
      </c>
      <c r="AZ758">
        <v>0</v>
      </c>
      <c r="BA758">
        <v>0</v>
      </c>
      <c r="BB758">
        <v>0</v>
      </c>
      <c r="BC758">
        <v>0</v>
      </c>
      <c r="BD758">
        <v>0</v>
      </c>
      <c r="BE758">
        <v>0</v>
      </c>
      <c r="BF758">
        <v>0</v>
      </c>
      <c r="BG758">
        <v>0</v>
      </c>
      <c r="BH758">
        <v>0</v>
      </c>
      <c r="BI758">
        <v>0</v>
      </c>
      <c r="BJ758">
        <v>0</v>
      </c>
      <c r="BK758">
        <v>0</v>
      </c>
      <c r="BL758">
        <v>0</v>
      </c>
      <c r="BM758">
        <v>0</v>
      </c>
      <c r="BN758">
        <v>0</v>
      </c>
      <c r="BO758">
        <v>0</v>
      </c>
      <c r="BP758">
        <v>0</v>
      </c>
      <c r="BQ758">
        <v>0</v>
      </c>
      <c r="BR758">
        <v>0</v>
      </c>
      <c r="BS758">
        <v>0</v>
      </c>
      <c r="BT758">
        <v>0</v>
      </c>
      <c r="BU758">
        <v>0</v>
      </c>
      <c r="BV758">
        <v>0</v>
      </c>
      <c r="BW758">
        <v>0</v>
      </c>
      <c r="BX758">
        <v>0</v>
      </c>
      <c r="BY758">
        <v>0</v>
      </c>
      <c r="BZ758">
        <v>0</v>
      </c>
      <c r="CA758">
        <v>0</v>
      </c>
      <c r="CB758">
        <v>0</v>
      </c>
      <c r="CC758">
        <v>0</v>
      </c>
      <c r="CD758">
        <v>0</v>
      </c>
      <c r="CE758">
        <v>0</v>
      </c>
      <c r="CF758">
        <v>0</v>
      </c>
      <c r="CG758">
        <v>0</v>
      </c>
      <c r="CH758">
        <v>0</v>
      </c>
      <c r="CI758">
        <v>0</v>
      </c>
      <c r="CJ758">
        <v>0</v>
      </c>
      <c r="CK758">
        <v>0</v>
      </c>
      <c r="CL758">
        <v>0</v>
      </c>
      <c r="CM758">
        <v>0</v>
      </c>
      <c r="CN758">
        <v>0</v>
      </c>
      <c r="CO758">
        <v>0</v>
      </c>
      <c r="CP758">
        <v>0</v>
      </c>
      <c r="CQ758">
        <v>0</v>
      </c>
      <c r="CR758" t="s">
        <v>139</v>
      </c>
      <c r="CS758" t="s">
        <v>139</v>
      </c>
      <c r="CT758" t="s">
        <v>139</v>
      </c>
      <c r="CU758" t="s">
        <v>139</v>
      </c>
      <c r="CV758" t="s">
        <v>140</v>
      </c>
      <c r="CW758" t="s">
        <v>140</v>
      </c>
      <c r="CX758" t="s">
        <v>140</v>
      </c>
      <c r="CY758" t="s">
        <v>140</v>
      </c>
      <c r="CZ758" t="s">
        <v>140</v>
      </c>
      <c r="DA758" t="s">
        <v>140</v>
      </c>
      <c r="DB758" t="s">
        <v>139</v>
      </c>
      <c r="DC758" t="s">
        <v>140</v>
      </c>
      <c r="DD758" t="s">
        <v>140</v>
      </c>
      <c r="DE758" t="s">
        <v>140</v>
      </c>
      <c r="DF758" t="s">
        <v>140</v>
      </c>
      <c r="DG758" t="s">
        <v>140</v>
      </c>
      <c r="DH758" t="s">
        <v>140</v>
      </c>
      <c r="DI758" t="s">
        <v>140</v>
      </c>
      <c r="DJ758" t="s">
        <v>187</v>
      </c>
      <c r="DK758" t="s">
        <v>188</v>
      </c>
      <c r="DL758" t="s">
        <v>189</v>
      </c>
      <c r="DM758" t="s">
        <v>190</v>
      </c>
      <c r="DN758" t="s">
        <v>191</v>
      </c>
      <c r="DO758" t="s">
        <v>192</v>
      </c>
      <c r="DP758" t="s">
        <v>163</v>
      </c>
      <c r="DQ758" t="s">
        <v>164</v>
      </c>
      <c r="DR758" t="s">
        <v>163</v>
      </c>
      <c r="DS758" t="s">
        <v>165</v>
      </c>
      <c r="DT758" t="s">
        <v>193</v>
      </c>
      <c r="DU758" t="s">
        <v>194</v>
      </c>
      <c r="DV758" t="s">
        <v>153</v>
      </c>
      <c r="DW758" t="s">
        <v>154</v>
      </c>
      <c r="DX758" t="s">
        <v>155</v>
      </c>
      <c r="DY758" t="s">
        <v>156</v>
      </c>
      <c r="DZ758" t="s">
        <v>157</v>
      </c>
      <c r="EA758" t="s">
        <v>136</v>
      </c>
      <c r="EB758" s="1" t="s">
        <v>198</v>
      </c>
      <c r="EC758" t="s">
        <v>199</v>
      </c>
    </row>
    <row r="759" spans="1:133" x14ac:dyDescent="0.25">
      <c r="A759" t="s">
        <v>1724</v>
      </c>
      <c r="B759">
        <v>2014</v>
      </c>
      <c r="C759">
        <v>40</v>
      </c>
      <c r="D759" s="2">
        <v>41918</v>
      </c>
      <c r="E759" s="2">
        <v>41915</v>
      </c>
      <c r="F759" s="2">
        <v>41916</v>
      </c>
      <c r="G759" t="s">
        <v>1723</v>
      </c>
      <c r="H759" t="s">
        <v>1723</v>
      </c>
      <c r="I759">
        <v>1</v>
      </c>
      <c r="J759">
        <v>3</v>
      </c>
      <c r="K759">
        <v>10</v>
      </c>
      <c r="L759">
        <v>10</v>
      </c>
      <c r="M759" t="s">
        <v>136</v>
      </c>
      <c r="N759">
        <v>371</v>
      </c>
      <c r="O759">
        <v>54</v>
      </c>
      <c r="P759">
        <v>0</v>
      </c>
      <c r="Q759" t="s">
        <v>1725</v>
      </c>
      <c r="R759" t="s">
        <v>138</v>
      </c>
      <c r="S759">
        <v>11</v>
      </c>
      <c r="T759">
        <v>53</v>
      </c>
      <c r="U759">
        <v>0</v>
      </c>
      <c r="V759">
        <v>0</v>
      </c>
      <c r="W759">
        <v>0</v>
      </c>
      <c r="X759">
        <v>0</v>
      </c>
      <c r="Y759">
        <v>0</v>
      </c>
      <c r="Z759">
        <v>0</v>
      </c>
      <c r="AA759">
        <v>0</v>
      </c>
      <c r="AB759">
        <v>0</v>
      </c>
      <c r="AC759">
        <v>0</v>
      </c>
      <c r="AD759">
        <v>10</v>
      </c>
      <c r="AE759">
        <v>24</v>
      </c>
      <c r="AF759">
        <v>34</v>
      </c>
      <c r="AG759">
        <v>4</v>
      </c>
      <c r="AH759">
        <v>15</v>
      </c>
      <c r="AI759">
        <v>19</v>
      </c>
      <c r="AJ759">
        <v>0</v>
      </c>
      <c r="AK759">
        <v>0</v>
      </c>
      <c r="AL759">
        <v>0</v>
      </c>
      <c r="AM759">
        <v>1</v>
      </c>
      <c r="AN759">
        <v>0</v>
      </c>
      <c r="AO759">
        <v>0</v>
      </c>
      <c r="AP759">
        <v>0</v>
      </c>
      <c r="AQ759">
        <v>0</v>
      </c>
      <c r="AR759">
        <v>0</v>
      </c>
      <c r="AS759">
        <v>0</v>
      </c>
      <c r="AT759">
        <v>0</v>
      </c>
      <c r="AU759">
        <v>0</v>
      </c>
      <c r="AV759">
        <v>0</v>
      </c>
      <c r="AW759">
        <v>0</v>
      </c>
      <c r="AX759">
        <v>0</v>
      </c>
      <c r="AY759">
        <v>0</v>
      </c>
      <c r="AZ759">
        <v>0</v>
      </c>
      <c r="BA759">
        <v>1</v>
      </c>
      <c r="BB759">
        <v>1</v>
      </c>
      <c r="BC759">
        <v>0</v>
      </c>
      <c r="BD759">
        <v>0</v>
      </c>
      <c r="BE759">
        <v>0</v>
      </c>
      <c r="BF759">
        <v>0</v>
      </c>
      <c r="BG759">
        <v>0</v>
      </c>
      <c r="BH759">
        <v>0</v>
      </c>
      <c r="BI759">
        <v>0</v>
      </c>
      <c r="BJ759">
        <v>0</v>
      </c>
      <c r="BK759">
        <v>0</v>
      </c>
      <c r="BL759">
        <v>0</v>
      </c>
      <c r="BM759">
        <v>0</v>
      </c>
      <c r="BN759">
        <v>0</v>
      </c>
      <c r="BO759">
        <v>0</v>
      </c>
      <c r="BP759">
        <v>0</v>
      </c>
      <c r="BQ759">
        <v>0</v>
      </c>
      <c r="BR759">
        <v>0</v>
      </c>
      <c r="BS759">
        <v>0</v>
      </c>
      <c r="BT759">
        <v>0</v>
      </c>
      <c r="BU759">
        <v>0</v>
      </c>
      <c r="BV759">
        <v>0</v>
      </c>
      <c r="BW759">
        <v>0</v>
      </c>
      <c r="BX759">
        <v>0</v>
      </c>
      <c r="BY759">
        <v>0</v>
      </c>
      <c r="BZ759">
        <v>0</v>
      </c>
      <c r="CA759">
        <v>0</v>
      </c>
      <c r="CB759">
        <v>0</v>
      </c>
      <c r="CC759">
        <v>0</v>
      </c>
      <c r="CD759">
        <v>0</v>
      </c>
      <c r="CE759">
        <v>0</v>
      </c>
      <c r="CF759">
        <v>0</v>
      </c>
      <c r="CG759">
        <v>0</v>
      </c>
      <c r="CH759">
        <v>0</v>
      </c>
      <c r="CI759">
        <v>0</v>
      </c>
      <c r="CJ759">
        <v>0</v>
      </c>
      <c r="CK759">
        <v>0</v>
      </c>
      <c r="CL759">
        <v>0</v>
      </c>
      <c r="CM759">
        <v>0</v>
      </c>
      <c r="CN759">
        <v>0</v>
      </c>
      <c r="CO759">
        <v>0</v>
      </c>
      <c r="CP759">
        <v>0</v>
      </c>
      <c r="CQ759">
        <v>0</v>
      </c>
      <c r="CR759" t="s">
        <v>139</v>
      </c>
      <c r="CS759" t="s">
        <v>139</v>
      </c>
      <c r="CT759" t="s">
        <v>139</v>
      </c>
      <c r="CU759" t="s">
        <v>139</v>
      </c>
      <c r="CV759" t="s">
        <v>140</v>
      </c>
      <c r="CW759" t="s">
        <v>140</v>
      </c>
      <c r="CX759" t="s">
        <v>140</v>
      </c>
      <c r="CY759" t="s">
        <v>140</v>
      </c>
      <c r="CZ759" t="s">
        <v>140</v>
      </c>
      <c r="DA759" t="s">
        <v>140</v>
      </c>
      <c r="DB759" t="s">
        <v>139</v>
      </c>
      <c r="DC759" t="s">
        <v>140</v>
      </c>
      <c r="DD759" t="s">
        <v>140</v>
      </c>
      <c r="DE759" t="s">
        <v>140</v>
      </c>
      <c r="DF759" t="s">
        <v>140</v>
      </c>
      <c r="DG759" t="s">
        <v>140</v>
      </c>
      <c r="DH759" t="s">
        <v>140</v>
      </c>
      <c r="DI759" t="s">
        <v>140</v>
      </c>
      <c r="DJ759" t="s">
        <v>187</v>
      </c>
      <c r="DK759" t="s">
        <v>188</v>
      </c>
      <c r="DL759" t="s">
        <v>189</v>
      </c>
      <c r="DM759" t="s">
        <v>190</v>
      </c>
      <c r="DN759" t="s">
        <v>191</v>
      </c>
      <c r="DO759" t="s">
        <v>192</v>
      </c>
      <c r="DP759" t="s">
        <v>147</v>
      </c>
      <c r="DQ759" t="s">
        <v>148</v>
      </c>
      <c r="DR759" t="s">
        <v>149</v>
      </c>
      <c r="DS759" t="s">
        <v>150</v>
      </c>
      <c r="DT759" t="s">
        <v>193</v>
      </c>
      <c r="DU759" t="s">
        <v>194</v>
      </c>
      <c r="DV759" t="s">
        <v>153</v>
      </c>
      <c r="DW759" t="s">
        <v>154</v>
      </c>
      <c r="DX759" t="s">
        <v>155</v>
      </c>
      <c r="DY759" t="s">
        <v>156</v>
      </c>
      <c r="DZ759" t="s">
        <v>157</v>
      </c>
      <c r="EA759" t="s">
        <v>136</v>
      </c>
      <c r="EB759" s="1" t="s">
        <v>198</v>
      </c>
      <c r="EC759" t="s">
        <v>199</v>
      </c>
    </row>
    <row r="760" spans="1:133" x14ac:dyDescent="0.25">
      <c r="A760" t="s">
        <v>1726</v>
      </c>
      <c r="B760">
        <v>2014</v>
      </c>
      <c r="C760">
        <v>40</v>
      </c>
      <c r="D760" s="2">
        <v>41918</v>
      </c>
      <c r="E760" s="2">
        <v>41913</v>
      </c>
      <c r="F760" s="2">
        <v>41914</v>
      </c>
      <c r="G760" t="s">
        <v>1727</v>
      </c>
      <c r="H760" t="s">
        <v>1728</v>
      </c>
      <c r="I760">
        <v>1</v>
      </c>
      <c r="J760">
        <v>1</v>
      </c>
      <c r="K760">
        <v>3</v>
      </c>
      <c r="L760">
        <v>3</v>
      </c>
      <c r="M760" t="s">
        <v>136</v>
      </c>
      <c r="N760">
        <v>12</v>
      </c>
      <c r="O760">
        <v>6</v>
      </c>
      <c r="P760">
        <v>0</v>
      </c>
      <c r="Q760" t="s">
        <v>238</v>
      </c>
      <c r="R760" t="s">
        <v>138</v>
      </c>
      <c r="S760">
        <v>3</v>
      </c>
      <c r="T760">
        <v>6</v>
      </c>
      <c r="U760">
        <v>0</v>
      </c>
      <c r="V760">
        <v>0</v>
      </c>
      <c r="W760">
        <v>2</v>
      </c>
      <c r="X760">
        <v>2</v>
      </c>
      <c r="Y760">
        <v>2</v>
      </c>
      <c r="Z760">
        <v>4</v>
      </c>
      <c r="AA760">
        <v>1</v>
      </c>
      <c r="AB760">
        <v>1</v>
      </c>
      <c r="AC760">
        <v>2</v>
      </c>
      <c r="AD760">
        <v>0</v>
      </c>
      <c r="AE760">
        <v>0</v>
      </c>
      <c r="AF760">
        <v>0</v>
      </c>
      <c r="AG760">
        <v>0</v>
      </c>
      <c r="AH760">
        <v>0</v>
      </c>
      <c r="AI760">
        <v>0</v>
      </c>
      <c r="AJ760">
        <v>0</v>
      </c>
      <c r="AK760">
        <v>0</v>
      </c>
      <c r="AL760">
        <v>0</v>
      </c>
      <c r="AM760">
        <v>0</v>
      </c>
      <c r="AN760">
        <v>0</v>
      </c>
      <c r="AO760">
        <v>0</v>
      </c>
      <c r="AP760">
        <v>0</v>
      </c>
      <c r="AQ760">
        <v>0</v>
      </c>
      <c r="AR760">
        <v>0</v>
      </c>
      <c r="AS760">
        <v>0</v>
      </c>
      <c r="AT760">
        <v>0</v>
      </c>
      <c r="AU760">
        <v>0</v>
      </c>
      <c r="AV760">
        <v>0</v>
      </c>
      <c r="AW760">
        <v>0</v>
      </c>
      <c r="AX760">
        <v>0</v>
      </c>
      <c r="AY760">
        <v>0</v>
      </c>
      <c r="AZ760">
        <v>0</v>
      </c>
      <c r="BA760">
        <v>0</v>
      </c>
      <c r="BB760">
        <v>0</v>
      </c>
      <c r="BC760">
        <v>0</v>
      </c>
      <c r="BD760">
        <v>0</v>
      </c>
      <c r="BE760">
        <v>0</v>
      </c>
      <c r="BF760">
        <v>0</v>
      </c>
      <c r="BG760">
        <v>0</v>
      </c>
      <c r="BH760">
        <v>0</v>
      </c>
      <c r="BI760">
        <v>0</v>
      </c>
      <c r="BJ760">
        <v>0</v>
      </c>
      <c r="BK760">
        <v>0</v>
      </c>
      <c r="BL760">
        <v>0</v>
      </c>
      <c r="BM760">
        <v>0</v>
      </c>
      <c r="BN760">
        <v>0</v>
      </c>
      <c r="BO760">
        <v>0</v>
      </c>
      <c r="BP760">
        <v>0</v>
      </c>
      <c r="BQ760">
        <v>0</v>
      </c>
      <c r="BR760">
        <v>0</v>
      </c>
      <c r="BS760">
        <v>0</v>
      </c>
      <c r="BT760">
        <v>0</v>
      </c>
      <c r="BU760">
        <v>0</v>
      </c>
      <c r="BV760">
        <v>0</v>
      </c>
      <c r="BW760">
        <v>0</v>
      </c>
      <c r="BX760">
        <v>0</v>
      </c>
      <c r="BY760">
        <v>0</v>
      </c>
      <c r="BZ760">
        <v>0</v>
      </c>
      <c r="CA760">
        <v>0</v>
      </c>
      <c r="CB760">
        <v>0</v>
      </c>
      <c r="CC760">
        <v>0</v>
      </c>
      <c r="CD760">
        <v>0</v>
      </c>
      <c r="CE760">
        <v>0</v>
      </c>
      <c r="CF760">
        <v>0</v>
      </c>
      <c r="CG760">
        <v>0</v>
      </c>
      <c r="CH760">
        <v>0</v>
      </c>
      <c r="CI760">
        <v>0</v>
      </c>
      <c r="CJ760">
        <v>0</v>
      </c>
      <c r="CK760">
        <v>0</v>
      </c>
      <c r="CL760">
        <v>0</v>
      </c>
      <c r="CM760">
        <v>0</v>
      </c>
      <c r="CN760">
        <v>0</v>
      </c>
      <c r="CO760">
        <v>0</v>
      </c>
      <c r="CP760">
        <v>0</v>
      </c>
      <c r="CQ760">
        <v>0</v>
      </c>
      <c r="CR760" t="s">
        <v>139</v>
      </c>
      <c r="CS760" t="s">
        <v>139</v>
      </c>
      <c r="CT760" t="s">
        <v>139</v>
      </c>
      <c r="CU760" t="s">
        <v>139</v>
      </c>
      <c r="CV760" t="s">
        <v>140</v>
      </c>
      <c r="CW760" t="s">
        <v>140</v>
      </c>
      <c r="CX760" t="s">
        <v>140</v>
      </c>
      <c r="CY760" t="s">
        <v>140</v>
      </c>
      <c r="CZ760" t="s">
        <v>140</v>
      </c>
      <c r="DA760" t="s">
        <v>140</v>
      </c>
      <c r="DB760" t="s">
        <v>139</v>
      </c>
      <c r="DC760" t="s">
        <v>140</v>
      </c>
      <c r="DD760" t="s">
        <v>140</v>
      </c>
      <c r="DE760" t="s">
        <v>140</v>
      </c>
      <c r="DF760" t="s">
        <v>140</v>
      </c>
      <c r="DG760" t="s">
        <v>140</v>
      </c>
      <c r="DH760" t="s">
        <v>140</v>
      </c>
      <c r="DI760" t="s">
        <v>140</v>
      </c>
      <c r="DJ760" t="s">
        <v>187</v>
      </c>
      <c r="DK760" t="s">
        <v>188</v>
      </c>
      <c r="DL760" t="s">
        <v>189</v>
      </c>
      <c r="DM760" t="s">
        <v>190</v>
      </c>
      <c r="DN760" t="s">
        <v>191</v>
      </c>
      <c r="DO760" t="s">
        <v>192</v>
      </c>
      <c r="DP760" t="s">
        <v>163</v>
      </c>
      <c r="DQ760" t="s">
        <v>164</v>
      </c>
      <c r="DR760" t="s">
        <v>163</v>
      </c>
      <c r="DS760" t="s">
        <v>165</v>
      </c>
      <c r="DT760" t="s">
        <v>193</v>
      </c>
      <c r="DU760" t="s">
        <v>194</v>
      </c>
      <c r="DV760" t="s">
        <v>328</v>
      </c>
      <c r="DW760" t="s">
        <v>329</v>
      </c>
      <c r="DX760" t="s">
        <v>330</v>
      </c>
      <c r="DY760" t="s">
        <v>169</v>
      </c>
      <c r="DZ760" t="s">
        <v>157</v>
      </c>
      <c r="EA760" t="s">
        <v>136</v>
      </c>
      <c r="EB760" s="1" t="s">
        <v>198</v>
      </c>
      <c r="EC760" t="s">
        <v>199</v>
      </c>
    </row>
    <row r="761" spans="1:133" x14ac:dyDescent="0.25">
      <c r="A761" t="s">
        <v>1729</v>
      </c>
      <c r="B761">
        <v>2014</v>
      </c>
      <c r="C761">
        <v>40</v>
      </c>
      <c r="D761" s="2">
        <v>41920</v>
      </c>
      <c r="E761" s="2">
        <v>41913</v>
      </c>
      <c r="F761" s="2">
        <v>41914</v>
      </c>
      <c r="G761">
        <v>0</v>
      </c>
      <c r="H761">
        <v>0</v>
      </c>
      <c r="I761">
        <v>1</v>
      </c>
      <c r="J761">
        <v>1</v>
      </c>
      <c r="K761">
        <v>5</v>
      </c>
      <c r="L761">
        <v>5</v>
      </c>
      <c r="M761" t="s">
        <v>136</v>
      </c>
      <c r="N761">
        <v>4</v>
      </c>
      <c r="O761">
        <v>4</v>
      </c>
      <c r="P761">
        <v>0</v>
      </c>
      <c r="Q761" t="s">
        <v>137</v>
      </c>
      <c r="R761" t="s">
        <v>138</v>
      </c>
      <c r="S761">
        <v>3</v>
      </c>
      <c r="T761">
        <v>4</v>
      </c>
      <c r="U761">
        <v>0</v>
      </c>
      <c r="V761">
        <v>0</v>
      </c>
      <c r="W761">
        <v>1</v>
      </c>
      <c r="X761">
        <v>1</v>
      </c>
      <c r="Y761">
        <v>0</v>
      </c>
      <c r="Z761">
        <v>1</v>
      </c>
      <c r="AA761">
        <v>0</v>
      </c>
      <c r="AB761">
        <v>0</v>
      </c>
      <c r="AC761">
        <v>0</v>
      </c>
      <c r="AD761">
        <v>0</v>
      </c>
      <c r="AE761">
        <v>1</v>
      </c>
      <c r="AF761">
        <v>1</v>
      </c>
      <c r="AG761">
        <v>1</v>
      </c>
      <c r="AH761">
        <v>1</v>
      </c>
      <c r="AI761">
        <v>2</v>
      </c>
      <c r="AJ761">
        <v>0</v>
      </c>
      <c r="AK761">
        <v>0</v>
      </c>
      <c r="AL761">
        <v>0</v>
      </c>
      <c r="AM761">
        <v>0</v>
      </c>
      <c r="AN761">
        <v>0</v>
      </c>
      <c r="AO761">
        <v>0</v>
      </c>
      <c r="AP761">
        <v>0</v>
      </c>
      <c r="AQ761">
        <v>0</v>
      </c>
      <c r="AR761">
        <v>0</v>
      </c>
      <c r="AS761">
        <v>0</v>
      </c>
      <c r="AT761">
        <v>0</v>
      </c>
      <c r="AU761">
        <v>0</v>
      </c>
      <c r="AV761">
        <v>0</v>
      </c>
      <c r="AW761">
        <v>0</v>
      </c>
      <c r="AX761">
        <v>0</v>
      </c>
      <c r="AY761">
        <v>0</v>
      </c>
      <c r="AZ761">
        <v>0</v>
      </c>
      <c r="BA761">
        <v>0</v>
      </c>
      <c r="BB761">
        <v>0</v>
      </c>
      <c r="BC761">
        <v>0</v>
      </c>
      <c r="BD761">
        <v>0</v>
      </c>
      <c r="BE761">
        <v>0</v>
      </c>
      <c r="BF761">
        <v>0</v>
      </c>
      <c r="BG761">
        <v>0</v>
      </c>
      <c r="BH761">
        <v>0</v>
      </c>
      <c r="BI761">
        <v>0</v>
      </c>
      <c r="BJ761">
        <v>0</v>
      </c>
      <c r="BK761">
        <v>0</v>
      </c>
      <c r="BL761">
        <v>0</v>
      </c>
      <c r="BM761">
        <v>0</v>
      </c>
      <c r="BN761">
        <v>0</v>
      </c>
      <c r="BO761">
        <v>0</v>
      </c>
      <c r="BP761">
        <v>0</v>
      </c>
      <c r="BQ761">
        <v>0</v>
      </c>
      <c r="BR761">
        <v>0</v>
      </c>
      <c r="BS761">
        <v>0</v>
      </c>
      <c r="BT761">
        <v>0</v>
      </c>
      <c r="BU761">
        <v>0</v>
      </c>
      <c r="BV761">
        <v>0</v>
      </c>
      <c r="BW761">
        <v>0</v>
      </c>
      <c r="BX761">
        <v>0</v>
      </c>
      <c r="BY761">
        <v>0</v>
      </c>
      <c r="BZ761">
        <v>0</v>
      </c>
      <c r="CA761">
        <v>0</v>
      </c>
      <c r="CB761">
        <v>0</v>
      </c>
      <c r="CC761">
        <v>0</v>
      </c>
      <c r="CD761">
        <v>0</v>
      </c>
      <c r="CE761">
        <v>0</v>
      </c>
      <c r="CF761">
        <v>0</v>
      </c>
      <c r="CG761">
        <v>0</v>
      </c>
      <c r="CH761">
        <v>0</v>
      </c>
      <c r="CI761">
        <v>0</v>
      </c>
      <c r="CJ761">
        <v>0</v>
      </c>
      <c r="CK761">
        <v>0</v>
      </c>
      <c r="CL761">
        <v>0</v>
      </c>
      <c r="CM761">
        <v>0</v>
      </c>
      <c r="CN761">
        <v>0</v>
      </c>
      <c r="CO761">
        <v>0</v>
      </c>
      <c r="CP761">
        <v>0</v>
      </c>
      <c r="CQ761">
        <v>0</v>
      </c>
      <c r="CR761" t="s">
        <v>139</v>
      </c>
      <c r="CS761" t="s">
        <v>139</v>
      </c>
      <c r="CT761" t="s">
        <v>139</v>
      </c>
      <c r="CU761" t="s">
        <v>139</v>
      </c>
      <c r="CV761" t="s">
        <v>139</v>
      </c>
      <c r="CW761" t="s">
        <v>140</v>
      </c>
      <c r="CX761" t="s">
        <v>140</v>
      </c>
      <c r="CY761" t="s">
        <v>140</v>
      </c>
      <c r="CZ761" t="s">
        <v>139</v>
      </c>
      <c r="DA761" t="s">
        <v>140</v>
      </c>
      <c r="DB761" t="s">
        <v>139</v>
      </c>
      <c r="DC761" t="s">
        <v>139</v>
      </c>
      <c r="DD761" t="s">
        <v>140</v>
      </c>
      <c r="DE761" t="s">
        <v>140</v>
      </c>
      <c r="DF761" t="s">
        <v>140</v>
      </c>
      <c r="DG761" t="s">
        <v>140</v>
      </c>
      <c r="DH761" t="s">
        <v>140</v>
      </c>
      <c r="DI761" t="s">
        <v>139</v>
      </c>
      <c r="DJ761" t="s">
        <v>215</v>
      </c>
      <c r="DK761" t="s">
        <v>480</v>
      </c>
      <c r="DL761" t="s">
        <v>143</v>
      </c>
      <c r="DM761" t="s">
        <v>144</v>
      </c>
      <c r="DN761" t="s">
        <v>256</v>
      </c>
      <c r="DO761" t="s">
        <v>206</v>
      </c>
      <c r="DP761" t="s">
        <v>147</v>
      </c>
      <c r="DQ761" t="s">
        <v>148</v>
      </c>
      <c r="DR761" t="s">
        <v>280</v>
      </c>
      <c r="DS761" t="s">
        <v>281</v>
      </c>
      <c r="DT761" t="s">
        <v>534</v>
      </c>
      <c r="DU761" t="s">
        <v>152</v>
      </c>
      <c r="DV761" t="s">
        <v>153</v>
      </c>
      <c r="DW761" t="s">
        <v>154</v>
      </c>
      <c r="DX761" t="s">
        <v>155</v>
      </c>
      <c r="DY761" t="s">
        <v>156</v>
      </c>
      <c r="DZ761" t="s">
        <v>1730</v>
      </c>
      <c r="EA761" t="s">
        <v>158</v>
      </c>
    </row>
    <row r="762" spans="1:133" x14ac:dyDescent="0.25">
      <c r="A762" t="s">
        <v>1731</v>
      </c>
      <c r="B762">
        <v>2014</v>
      </c>
      <c r="C762">
        <v>40</v>
      </c>
      <c r="D762" s="2">
        <v>41915</v>
      </c>
      <c r="E762" s="2">
        <v>41910</v>
      </c>
      <c r="F762" s="2">
        <v>41910</v>
      </c>
      <c r="G762" t="s">
        <v>1732</v>
      </c>
      <c r="H762" t="s">
        <v>1732</v>
      </c>
      <c r="I762">
        <v>0</v>
      </c>
      <c r="J762">
        <v>2</v>
      </c>
      <c r="K762">
        <v>9</v>
      </c>
      <c r="L762">
        <v>9</v>
      </c>
      <c r="M762" t="s">
        <v>136</v>
      </c>
      <c r="N762">
        <v>220</v>
      </c>
      <c r="O762">
        <v>39</v>
      </c>
      <c r="P762">
        <v>0</v>
      </c>
      <c r="Q762" t="s">
        <v>1733</v>
      </c>
      <c r="R762" t="s">
        <v>138</v>
      </c>
      <c r="S762">
        <v>4.5</v>
      </c>
      <c r="T762">
        <v>1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1</v>
      </c>
      <c r="AE762">
        <v>0</v>
      </c>
      <c r="AF762">
        <v>1</v>
      </c>
      <c r="AG762">
        <v>0</v>
      </c>
      <c r="AH762">
        <v>0</v>
      </c>
      <c r="AI762">
        <v>0</v>
      </c>
      <c r="AJ762">
        <v>0</v>
      </c>
      <c r="AK762">
        <v>0</v>
      </c>
      <c r="AL762">
        <v>0</v>
      </c>
      <c r="AM762">
        <v>0</v>
      </c>
      <c r="AN762">
        <v>0</v>
      </c>
      <c r="AO762">
        <v>0</v>
      </c>
      <c r="AP762">
        <v>0</v>
      </c>
      <c r="AQ762">
        <v>0</v>
      </c>
      <c r="AR762">
        <v>0</v>
      </c>
      <c r="AS762">
        <v>0</v>
      </c>
      <c r="AT762">
        <v>0</v>
      </c>
      <c r="AU762">
        <v>0</v>
      </c>
      <c r="AV762">
        <v>0</v>
      </c>
      <c r="AW762">
        <v>0</v>
      </c>
      <c r="AX762">
        <v>0</v>
      </c>
      <c r="AY762">
        <v>0</v>
      </c>
      <c r="AZ762">
        <v>0</v>
      </c>
      <c r="BA762">
        <v>0</v>
      </c>
      <c r="BB762">
        <v>0</v>
      </c>
      <c r="BC762">
        <v>0</v>
      </c>
      <c r="BD762">
        <v>0</v>
      </c>
      <c r="BE762">
        <v>0</v>
      </c>
      <c r="BF762">
        <v>0</v>
      </c>
      <c r="BG762">
        <v>0</v>
      </c>
      <c r="BH762">
        <v>0</v>
      </c>
      <c r="BI762">
        <v>0</v>
      </c>
      <c r="BJ762">
        <v>0</v>
      </c>
      <c r="BK762">
        <v>0</v>
      </c>
      <c r="BL762">
        <v>0</v>
      </c>
      <c r="BM762">
        <v>0</v>
      </c>
      <c r="BN762">
        <v>0</v>
      </c>
      <c r="BO762">
        <v>0</v>
      </c>
      <c r="BP762">
        <v>0</v>
      </c>
      <c r="BQ762">
        <v>0</v>
      </c>
      <c r="BR762">
        <v>0</v>
      </c>
      <c r="BS762">
        <v>0</v>
      </c>
      <c r="BT762">
        <v>0</v>
      </c>
      <c r="BU762">
        <v>0</v>
      </c>
      <c r="BV762">
        <v>0</v>
      </c>
      <c r="BW762">
        <v>0</v>
      </c>
      <c r="BX762">
        <v>0</v>
      </c>
      <c r="BY762">
        <v>38</v>
      </c>
      <c r="BZ762">
        <v>0</v>
      </c>
      <c r="CA762">
        <v>0</v>
      </c>
      <c r="CB762">
        <v>0</v>
      </c>
      <c r="CC762">
        <v>0</v>
      </c>
      <c r="CD762">
        <v>0</v>
      </c>
      <c r="CE762">
        <v>0</v>
      </c>
      <c r="CF762">
        <v>0</v>
      </c>
      <c r="CG762">
        <v>0</v>
      </c>
      <c r="CH762">
        <v>0</v>
      </c>
      <c r="CI762">
        <v>11</v>
      </c>
      <c r="CJ762">
        <v>15</v>
      </c>
      <c r="CK762">
        <v>26</v>
      </c>
      <c r="CL762">
        <v>7</v>
      </c>
      <c r="CM762">
        <v>5</v>
      </c>
      <c r="CN762">
        <v>12</v>
      </c>
      <c r="CO762">
        <v>0</v>
      </c>
      <c r="CP762">
        <v>0</v>
      </c>
      <c r="CQ762">
        <v>0</v>
      </c>
      <c r="CR762" t="s">
        <v>139</v>
      </c>
      <c r="CS762" t="s">
        <v>139</v>
      </c>
      <c r="CT762" t="s">
        <v>139</v>
      </c>
      <c r="CU762" t="s">
        <v>139</v>
      </c>
      <c r="CV762" t="s">
        <v>140</v>
      </c>
      <c r="CW762" t="s">
        <v>140</v>
      </c>
      <c r="CX762" t="s">
        <v>140</v>
      </c>
      <c r="CY762" t="s">
        <v>140</v>
      </c>
      <c r="CZ762" t="s">
        <v>140</v>
      </c>
      <c r="DA762" t="s">
        <v>140</v>
      </c>
      <c r="DB762" t="s">
        <v>140</v>
      </c>
      <c r="DC762" t="s">
        <v>140</v>
      </c>
      <c r="DD762" t="s">
        <v>140</v>
      </c>
      <c r="DE762" t="s">
        <v>140</v>
      </c>
      <c r="DF762" t="s">
        <v>139</v>
      </c>
      <c r="DG762" t="s">
        <v>140</v>
      </c>
      <c r="DH762" t="s">
        <v>139</v>
      </c>
      <c r="DI762" t="s">
        <v>139</v>
      </c>
      <c r="DJ762" t="s">
        <v>1225</v>
      </c>
      <c r="DK762" t="s">
        <v>1226</v>
      </c>
      <c r="DL762" t="s">
        <v>189</v>
      </c>
      <c r="DM762" t="s">
        <v>190</v>
      </c>
      <c r="DN762" t="s">
        <v>191</v>
      </c>
      <c r="DO762" t="s">
        <v>192</v>
      </c>
      <c r="DP762" t="s">
        <v>147</v>
      </c>
      <c r="DQ762" t="s">
        <v>148</v>
      </c>
      <c r="DR762" t="s">
        <v>280</v>
      </c>
      <c r="DS762" t="s">
        <v>281</v>
      </c>
      <c r="DT762" t="s">
        <v>534</v>
      </c>
      <c r="DU762" t="s">
        <v>194</v>
      </c>
      <c r="DV762" t="s">
        <v>153</v>
      </c>
      <c r="DW762" t="s">
        <v>154</v>
      </c>
      <c r="DX762" t="s">
        <v>155</v>
      </c>
      <c r="DY762" t="s">
        <v>156</v>
      </c>
      <c r="DZ762" t="s">
        <v>157</v>
      </c>
      <c r="EA762" t="s">
        <v>136</v>
      </c>
      <c r="EB762" s="1" t="s">
        <v>198</v>
      </c>
      <c r="EC762" t="s">
        <v>199</v>
      </c>
    </row>
    <row r="763" spans="1:133" x14ac:dyDescent="0.25">
      <c r="A763" t="s">
        <v>1734</v>
      </c>
      <c r="B763">
        <v>2014</v>
      </c>
      <c r="C763">
        <v>40</v>
      </c>
      <c r="D763" s="2">
        <v>41912</v>
      </c>
      <c r="E763" s="2">
        <v>41910</v>
      </c>
      <c r="F763" s="2">
        <v>41910</v>
      </c>
      <c r="G763" t="s">
        <v>574</v>
      </c>
      <c r="H763" t="s">
        <v>575</v>
      </c>
      <c r="I763">
        <v>0</v>
      </c>
      <c r="J763">
        <v>0</v>
      </c>
      <c r="K763">
        <v>13</v>
      </c>
      <c r="L763">
        <v>13</v>
      </c>
      <c r="M763" t="s">
        <v>136</v>
      </c>
      <c r="N763">
        <v>4</v>
      </c>
      <c r="O763">
        <v>3</v>
      </c>
      <c r="P763">
        <v>0</v>
      </c>
      <c r="Q763" t="s">
        <v>214</v>
      </c>
      <c r="R763" t="s">
        <v>138</v>
      </c>
      <c r="S763">
        <v>3</v>
      </c>
      <c r="T763">
        <v>3</v>
      </c>
      <c r="U763">
        <v>0</v>
      </c>
      <c r="V763">
        <v>0</v>
      </c>
      <c r="W763">
        <v>0</v>
      </c>
      <c r="X763">
        <v>0</v>
      </c>
      <c r="Y763">
        <v>0</v>
      </c>
      <c r="Z763">
        <v>0</v>
      </c>
      <c r="AA763">
        <v>1</v>
      </c>
      <c r="AB763">
        <v>1</v>
      </c>
      <c r="AC763">
        <v>2</v>
      </c>
      <c r="AD763">
        <v>0</v>
      </c>
      <c r="AE763">
        <v>1</v>
      </c>
      <c r="AF763">
        <v>1</v>
      </c>
      <c r="AG763">
        <v>0</v>
      </c>
      <c r="AH763">
        <v>0</v>
      </c>
      <c r="AI763">
        <v>0</v>
      </c>
      <c r="AJ763">
        <v>0</v>
      </c>
      <c r="AK763">
        <v>0</v>
      </c>
      <c r="AL763">
        <v>0</v>
      </c>
      <c r="AM763">
        <v>0</v>
      </c>
      <c r="AN763">
        <v>0</v>
      </c>
      <c r="AO763">
        <v>0</v>
      </c>
      <c r="AP763">
        <v>0</v>
      </c>
      <c r="AQ763">
        <v>0</v>
      </c>
      <c r="AR763">
        <v>0</v>
      </c>
      <c r="AS763">
        <v>0</v>
      </c>
      <c r="AT763">
        <v>0</v>
      </c>
      <c r="AU763">
        <v>0</v>
      </c>
      <c r="AV763">
        <v>0</v>
      </c>
      <c r="AW763">
        <v>0</v>
      </c>
      <c r="AX763">
        <v>0</v>
      </c>
      <c r="AY763">
        <v>0</v>
      </c>
      <c r="AZ763">
        <v>0</v>
      </c>
      <c r="BA763">
        <v>0</v>
      </c>
      <c r="BB763">
        <v>0</v>
      </c>
      <c r="BC763">
        <v>0</v>
      </c>
      <c r="BD763">
        <v>0</v>
      </c>
      <c r="BE763">
        <v>0</v>
      </c>
      <c r="BF763">
        <v>0</v>
      </c>
      <c r="BG763">
        <v>0</v>
      </c>
      <c r="BH763">
        <v>0</v>
      </c>
      <c r="BI763">
        <v>0</v>
      </c>
      <c r="BJ763">
        <v>0</v>
      </c>
      <c r="BK763">
        <v>0</v>
      </c>
      <c r="BL763">
        <v>0</v>
      </c>
      <c r="BM763">
        <v>0</v>
      </c>
      <c r="BN763">
        <v>0</v>
      </c>
      <c r="BO763">
        <v>0</v>
      </c>
      <c r="BP763">
        <v>0</v>
      </c>
      <c r="BQ763">
        <v>0</v>
      </c>
      <c r="BR763">
        <v>0</v>
      </c>
      <c r="BS763">
        <v>0</v>
      </c>
      <c r="BT763">
        <v>0</v>
      </c>
      <c r="BU763">
        <v>0</v>
      </c>
      <c r="BV763">
        <v>0</v>
      </c>
      <c r="BW763">
        <v>0</v>
      </c>
      <c r="BX763">
        <v>0</v>
      </c>
      <c r="BY763">
        <v>0</v>
      </c>
      <c r="BZ763">
        <v>0</v>
      </c>
      <c r="CA763">
        <v>0</v>
      </c>
      <c r="CB763">
        <v>0</v>
      </c>
      <c r="CC763">
        <v>0</v>
      </c>
      <c r="CD763">
        <v>0</v>
      </c>
      <c r="CE763">
        <v>0</v>
      </c>
      <c r="CF763">
        <v>0</v>
      </c>
      <c r="CG763">
        <v>0</v>
      </c>
      <c r="CH763">
        <v>0</v>
      </c>
      <c r="CI763">
        <v>0</v>
      </c>
      <c r="CJ763">
        <v>0</v>
      </c>
      <c r="CK763">
        <v>0</v>
      </c>
      <c r="CL763">
        <v>0</v>
      </c>
      <c r="CM763">
        <v>0</v>
      </c>
      <c r="CN763">
        <v>0</v>
      </c>
      <c r="CO763">
        <v>0</v>
      </c>
      <c r="CP763">
        <v>0</v>
      </c>
      <c r="CQ763">
        <v>0</v>
      </c>
      <c r="CR763" t="s">
        <v>140</v>
      </c>
      <c r="CS763" t="s">
        <v>139</v>
      </c>
      <c r="CT763" t="s">
        <v>139</v>
      </c>
      <c r="CU763" t="s">
        <v>139</v>
      </c>
      <c r="CV763" t="s">
        <v>140</v>
      </c>
      <c r="CW763" t="s">
        <v>140</v>
      </c>
      <c r="CX763" t="s">
        <v>140</v>
      </c>
      <c r="CY763" t="s">
        <v>140</v>
      </c>
      <c r="CZ763" t="s">
        <v>140</v>
      </c>
      <c r="DA763" t="s">
        <v>140</v>
      </c>
      <c r="DB763" t="s">
        <v>140</v>
      </c>
      <c r="DC763" t="s">
        <v>140</v>
      </c>
      <c r="DD763" t="s">
        <v>140</v>
      </c>
      <c r="DE763" t="s">
        <v>140</v>
      </c>
      <c r="DF763" t="s">
        <v>140</v>
      </c>
      <c r="DG763" t="s">
        <v>140</v>
      </c>
      <c r="DH763" t="s">
        <v>140</v>
      </c>
      <c r="DI763" t="s">
        <v>140</v>
      </c>
      <c r="DJ763" t="s">
        <v>141</v>
      </c>
      <c r="DK763" t="s">
        <v>162</v>
      </c>
      <c r="DL763" t="s">
        <v>143</v>
      </c>
      <c r="DM763" t="s">
        <v>144</v>
      </c>
      <c r="DN763" t="s">
        <v>163</v>
      </c>
      <c r="DO763" t="s">
        <v>327</v>
      </c>
      <c r="DP763" t="s">
        <v>163</v>
      </c>
      <c r="DQ763" t="s">
        <v>164</v>
      </c>
      <c r="DR763" t="s">
        <v>280</v>
      </c>
      <c r="DS763" t="s">
        <v>281</v>
      </c>
      <c r="DT763" t="s">
        <v>193</v>
      </c>
      <c r="DU763" t="s">
        <v>152</v>
      </c>
      <c r="DY763" t="s">
        <v>244</v>
      </c>
      <c r="DZ763" t="s">
        <v>157</v>
      </c>
      <c r="EA763" t="s">
        <v>158</v>
      </c>
    </row>
    <row r="764" spans="1:133" x14ac:dyDescent="0.25">
      <c r="A764" t="s">
        <v>1735</v>
      </c>
      <c r="B764">
        <v>2014</v>
      </c>
      <c r="C764">
        <v>40</v>
      </c>
      <c r="D764" s="2">
        <v>41914</v>
      </c>
      <c r="E764" s="2">
        <v>41913</v>
      </c>
      <c r="F764" s="2">
        <v>41914</v>
      </c>
      <c r="G764" t="s">
        <v>1311</v>
      </c>
      <c r="H764" t="s">
        <v>1312</v>
      </c>
      <c r="I764">
        <v>1</v>
      </c>
      <c r="J764">
        <v>0</v>
      </c>
      <c r="K764">
        <v>6</v>
      </c>
      <c r="L764">
        <v>6</v>
      </c>
      <c r="M764" t="s">
        <v>136</v>
      </c>
      <c r="N764">
        <v>3</v>
      </c>
      <c r="O764">
        <v>3</v>
      </c>
      <c r="P764">
        <v>0</v>
      </c>
      <c r="Q764" t="s">
        <v>137</v>
      </c>
      <c r="R764" t="s">
        <v>138</v>
      </c>
      <c r="S764">
        <v>4</v>
      </c>
      <c r="T764">
        <v>3</v>
      </c>
      <c r="U764">
        <v>0</v>
      </c>
      <c r="V764">
        <v>0</v>
      </c>
      <c r="W764">
        <v>0</v>
      </c>
      <c r="X764">
        <v>0</v>
      </c>
      <c r="Y764">
        <v>0</v>
      </c>
      <c r="Z764">
        <v>0</v>
      </c>
      <c r="AA764">
        <v>1</v>
      </c>
      <c r="AB764">
        <v>2</v>
      </c>
      <c r="AC764">
        <v>3</v>
      </c>
      <c r="AD764">
        <v>0</v>
      </c>
      <c r="AE764">
        <v>0</v>
      </c>
      <c r="AF764">
        <v>0</v>
      </c>
      <c r="AG764">
        <v>0</v>
      </c>
      <c r="AH764">
        <v>0</v>
      </c>
      <c r="AI764">
        <v>0</v>
      </c>
      <c r="AJ764">
        <v>0</v>
      </c>
      <c r="AK764">
        <v>0</v>
      </c>
      <c r="AL764">
        <v>0</v>
      </c>
      <c r="AM764">
        <v>0</v>
      </c>
      <c r="AN764">
        <v>0</v>
      </c>
      <c r="AO764">
        <v>0</v>
      </c>
      <c r="AP764">
        <v>0</v>
      </c>
      <c r="AQ764">
        <v>0</v>
      </c>
      <c r="AR764">
        <v>0</v>
      </c>
      <c r="AS764">
        <v>0</v>
      </c>
      <c r="AT764">
        <v>0</v>
      </c>
      <c r="AU764">
        <v>0</v>
      </c>
      <c r="AV764">
        <v>0</v>
      </c>
      <c r="AW764">
        <v>0</v>
      </c>
      <c r="AX764">
        <v>0</v>
      </c>
      <c r="AY764">
        <v>0</v>
      </c>
      <c r="AZ764">
        <v>0</v>
      </c>
      <c r="BA764">
        <v>0</v>
      </c>
      <c r="BB764">
        <v>0</v>
      </c>
      <c r="BC764">
        <v>0</v>
      </c>
      <c r="BD764">
        <v>0</v>
      </c>
      <c r="BE764">
        <v>0</v>
      </c>
      <c r="BF764">
        <v>0</v>
      </c>
      <c r="BG764">
        <v>0</v>
      </c>
      <c r="BH764">
        <v>0</v>
      </c>
      <c r="BI764">
        <v>0</v>
      </c>
      <c r="BJ764">
        <v>0</v>
      </c>
      <c r="BK764">
        <v>0</v>
      </c>
      <c r="BL764">
        <v>0</v>
      </c>
      <c r="BM764">
        <v>0</v>
      </c>
      <c r="BN764">
        <v>0</v>
      </c>
      <c r="BO764">
        <v>0</v>
      </c>
      <c r="BP764">
        <v>0</v>
      </c>
      <c r="BQ764">
        <v>0</v>
      </c>
      <c r="BR764">
        <v>0</v>
      </c>
      <c r="BS764">
        <v>0</v>
      </c>
      <c r="BT764">
        <v>0</v>
      </c>
      <c r="BU764">
        <v>0</v>
      </c>
      <c r="BV764">
        <v>0</v>
      </c>
      <c r="BW764">
        <v>0</v>
      </c>
      <c r="BX764">
        <v>0</v>
      </c>
      <c r="BY764">
        <v>0</v>
      </c>
      <c r="BZ764">
        <v>0</v>
      </c>
      <c r="CA764">
        <v>0</v>
      </c>
      <c r="CB764">
        <v>0</v>
      </c>
      <c r="CC764">
        <v>0</v>
      </c>
      <c r="CD764">
        <v>0</v>
      </c>
      <c r="CE764">
        <v>0</v>
      </c>
      <c r="CF764">
        <v>0</v>
      </c>
      <c r="CG764">
        <v>0</v>
      </c>
      <c r="CH764">
        <v>0</v>
      </c>
      <c r="CI764">
        <v>0</v>
      </c>
      <c r="CJ764">
        <v>0</v>
      </c>
      <c r="CK764">
        <v>0</v>
      </c>
      <c r="CL764">
        <v>0</v>
      </c>
      <c r="CM764">
        <v>0</v>
      </c>
      <c r="CN764">
        <v>0</v>
      </c>
      <c r="CO764">
        <v>0</v>
      </c>
      <c r="CP764">
        <v>0</v>
      </c>
      <c r="CQ764">
        <v>0</v>
      </c>
      <c r="CR764" t="s">
        <v>139</v>
      </c>
      <c r="CS764" t="s">
        <v>140</v>
      </c>
      <c r="CT764" t="s">
        <v>139</v>
      </c>
      <c r="CU764" t="s">
        <v>139</v>
      </c>
      <c r="CV764" t="s">
        <v>140</v>
      </c>
      <c r="CW764" t="s">
        <v>140</v>
      </c>
      <c r="CX764" t="s">
        <v>140</v>
      </c>
      <c r="CY764" t="s">
        <v>140</v>
      </c>
      <c r="CZ764" t="s">
        <v>140</v>
      </c>
      <c r="DA764" t="s">
        <v>140</v>
      </c>
      <c r="DB764" t="s">
        <v>140</v>
      </c>
      <c r="DC764" t="s">
        <v>140</v>
      </c>
      <c r="DD764" t="s">
        <v>140</v>
      </c>
      <c r="DE764" t="s">
        <v>140</v>
      </c>
      <c r="DF764" t="s">
        <v>140</v>
      </c>
      <c r="DG764" t="s">
        <v>140</v>
      </c>
      <c r="DH764" t="s">
        <v>140</v>
      </c>
      <c r="DI764" t="s">
        <v>140</v>
      </c>
      <c r="DJ764" t="s">
        <v>172</v>
      </c>
      <c r="DK764" t="s">
        <v>365</v>
      </c>
      <c r="DL764" t="s">
        <v>189</v>
      </c>
      <c r="DM764" t="s">
        <v>144</v>
      </c>
      <c r="DN764" t="s">
        <v>256</v>
      </c>
      <c r="DO764" t="s">
        <v>206</v>
      </c>
      <c r="DP764" t="s">
        <v>163</v>
      </c>
      <c r="DQ764" t="s">
        <v>164</v>
      </c>
      <c r="DR764" t="s">
        <v>163</v>
      </c>
      <c r="DS764" t="s">
        <v>165</v>
      </c>
      <c r="DT764" t="s">
        <v>207</v>
      </c>
      <c r="DU764" t="s">
        <v>152</v>
      </c>
      <c r="DY764" t="s">
        <v>244</v>
      </c>
      <c r="DZ764" t="s">
        <v>319</v>
      </c>
      <c r="EA764" t="s">
        <v>136</v>
      </c>
      <c r="EB764" t="s">
        <v>506</v>
      </c>
      <c r="EC764" t="s">
        <v>367</v>
      </c>
    </row>
    <row r="765" spans="1:133" x14ac:dyDescent="0.25">
      <c r="A765" t="s">
        <v>1736</v>
      </c>
      <c r="B765">
        <v>2014</v>
      </c>
      <c r="C765">
        <v>40</v>
      </c>
      <c r="D765" s="2">
        <v>41914</v>
      </c>
      <c r="E765" s="2">
        <v>41910</v>
      </c>
      <c r="F765" s="2">
        <v>41911</v>
      </c>
      <c r="G765" t="s">
        <v>1311</v>
      </c>
      <c r="H765" t="s">
        <v>1312</v>
      </c>
      <c r="I765">
        <v>1</v>
      </c>
      <c r="J765">
        <v>4</v>
      </c>
      <c r="K765">
        <v>6</v>
      </c>
      <c r="L765">
        <v>6</v>
      </c>
      <c r="M765" t="s">
        <v>136</v>
      </c>
      <c r="N765">
        <v>10</v>
      </c>
      <c r="O765">
        <v>10</v>
      </c>
      <c r="P765">
        <v>0</v>
      </c>
      <c r="Q765" t="s">
        <v>137</v>
      </c>
      <c r="R765" t="s">
        <v>138</v>
      </c>
      <c r="S765">
        <v>4</v>
      </c>
      <c r="T765">
        <v>7</v>
      </c>
      <c r="U765">
        <v>0</v>
      </c>
      <c r="V765">
        <v>0</v>
      </c>
      <c r="W765">
        <v>0</v>
      </c>
      <c r="X765">
        <v>0</v>
      </c>
      <c r="Y765">
        <v>0</v>
      </c>
      <c r="Z765">
        <v>0</v>
      </c>
      <c r="AA765">
        <v>0</v>
      </c>
      <c r="AB765">
        <v>3</v>
      </c>
      <c r="AC765">
        <v>3</v>
      </c>
      <c r="AD765">
        <v>1</v>
      </c>
      <c r="AE765">
        <v>2</v>
      </c>
      <c r="AF765">
        <v>3</v>
      </c>
      <c r="AG765">
        <v>0</v>
      </c>
      <c r="AH765">
        <v>1</v>
      </c>
      <c r="AI765">
        <v>1</v>
      </c>
      <c r="AJ765">
        <v>1</v>
      </c>
      <c r="AK765">
        <v>0</v>
      </c>
      <c r="AL765">
        <v>1</v>
      </c>
      <c r="AM765">
        <v>0</v>
      </c>
      <c r="AN765">
        <v>0</v>
      </c>
      <c r="AO765">
        <v>0</v>
      </c>
      <c r="AP765">
        <v>0</v>
      </c>
      <c r="AQ765">
        <v>0</v>
      </c>
      <c r="AR765">
        <v>0</v>
      </c>
      <c r="AS765">
        <v>0</v>
      </c>
      <c r="AT765">
        <v>0</v>
      </c>
      <c r="AU765">
        <v>0</v>
      </c>
      <c r="AV765">
        <v>0</v>
      </c>
      <c r="AW765">
        <v>0</v>
      </c>
      <c r="AX765">
        <v>0</v>
      </c>
      <c r="AY765">
        <v>0</v>
      </c>
      <c r="AZ765">
        <v>0</v>
      </c>
      <c r="BA765">
        <v>0</v>
      </c>
      <c r="BB765">
        <v>0</v>
      </c>
      <c r="BC765">
        <v>0</v>
      </c>
      <c r="BD765">
        <v>0</v>
      </c>
      <c r="BE765">
        <v>0</v>
      </c>
      <c r="BF765">
        <v>0</v>
      </c>
      <c r="BG765">
        <v>0</v>
      </c>
      <c r="BH765">
        <v>0</v>
      </c>
      <c r="BI765">
        <v>0</v>
      </c>
      <c r="BJ765">
        <v>0</v>
      </c>
      <c r="BK765">
        <v>0</v>
      </c>
      <c r="BL765">
        <v>0</v>
      </c>
      <c r="BM765">
        <v>0</v>
      </c>
      <c r="BN765">
        <v>0</v>
      </c>
      <c r="BO765">
        <v>0</v>
      </c>
      <c r="BP765">
        <v>0</v>
      </c>
      <c r="BQ765">
        <v>0</v>
      </c>
      <c r="BR765">
        <v>0</v>
      </c>
      <c r="BS765">
        <v>0</v>
      </c>
      <c r="BT765">
        <v>0</v>
      </c>
      <c r="BU765">
        <v>0</v>
      </c>
      <c r="BV765">
        <v>0</v>
      </c>
      <c r="BW765">
        <v>0</v>
      </c>
      <c r="BX765">
        <v>0</v>
      </c>
      <c r="BY765">
        <v>3</v>
      </c>
      <c r="BZ765">
        <v>0</v>
      </c>
      <c r="CA765">
        <v>0</v>
      </c>
      <c r="CB765">
        <v>0</v>
      </c>
      <c r="CC765">
        <v>0</v>
      </c>
      <c r="CD765">
        <v>0</v>
      </c>
      <c r="CE765">
        <v>0</v>
      </c>
      <c r="CF765">
        <v>0</v>
      </c>
      <c r="CG765">
        <v>0</v>
      </c>
      <c r="CH765">
        <v>0</v>
      </c>
      <c r="CI765">
        <v>2</v>
      </c>
      <c r="CJ765">
        <v>0</v>
      </c>
      <c r="CK765">
        <v>2</v>
      </c>
      <c r="CL765">
        <v>0</v>
      </c>
      <c r="CM765">
        <v>0</v>
      </c>
      <c r="CN765">
        <v>0</v>
      </c>
      <c r="CO765">
        <v>1</v>
      </c>
      <c r="CP765">
        <v>0</v>
      </c>
      <c r="CQ765">
        <v>1</v>
      </c>
      <c r="CR765" t="s">
        <v>139</v>
      </c>
      <c r="CS765" t="s">
        <v>139</v>
      </c>
      <c r="CT765" t="s">
        <v>139</v>
      </c>
      <c r="CU765" t="s">
        <v>139</v>
      </c>
      <c r="CV765" t="s">
        <v>140</v>
      </c>
      <c r="CW765" t="s">
        <v>140</v>
      </c>
      <c r="CX765" t="s">
        <v>140</v>
      </c>
      <c r="CY765" t="s">
        <v>140</v>
      </c>
      <c r="CZ765" t="s">
        <v>140</v>
      </c>
      <c r="DA765" t="s">
        <v>140</v>
      </c>
      <c r="DB765" t="s">
        <v>139</v>
      </c>
      <c r="DC765" t="s">
        <v>140</v>
      </c>
      <c r="DD765" t="s">
        <v>140</v>
      </c>
      <c r="DE765" t="s">
        <v>140</v>
      </c>
      <c r="DF765" t="s">
        <v>140</v>
      </c>
      <c r="DG765" t="s">
        <v>140</v>
      </c>
      <c r="DH765" t="s">
        <v>140</v>
      </c>
      <c r="DI765" t="s">
        <v>140</v>
      </c>
      <c r="DJ765" t="s">
        <v>172</v>
      </c>
      <c r="DK765" t="s">
        <v>365</v>
      </c>
      <c r="DL765" t="s">
        <v>143</v>
      </c>
      <c r="DM765" t="s">
        <v>144</v>
      </c>
      <c r="DN765" t="s">
        <v>242</v>
      </c>
      <c r="DO765" t="s">
        <v>243</v>
      </c>
      <c r="DP765" t="s">
        <v>147</v>
      </c>
      <c r="DQ765" t="s">
        <v>148</v>
      </c>
      <c r="DR765" t="s">
        <v>280</v>
      </c>
      <c r="DS765" t="s">
        <v>281</v>
      </c>
      <c r="DT765" t="s">
        <v>151</v>
      </c>
      <c r="DU765" t="s">
        <v>152</v>
      </c>
      <c r="DV765" t="s">
        <v>219</v>
      </c>
      <c r="DW765" t="s">
        <v>220</v>
      </c>
      <c r="DX765" t="s">
        <v>155</v>
      </c>
      <c r="DY765" t="s">
        <v>156</v>
      </c>
      <c r="DZ765" t="s">
        <v>157</v>
      </c>
      <c r="EA765" t="s">
        <v>136</v>
      </c>
      <c r="EB765" s="1" t="s">
        <v>701</v>
      </c>
      <c r="EC765" t="s">
        <v>367</v>
      </c>
    </row>
    <row r="766" spans="1:133" x14ac:dyDescent="0.25">
      <c r="A766" t="s">
        <v>1737</v>
      </c>
      <c r="B766">
        <v>2014</v>
      </c>
      <c r="C766">
        <v>40</v>
      </c>
      <c r="D766" s="2">
        <v>41915</v>
      </c>
      <c r="E766" s="2">
        <v>41913</v>
      </c>
      <c r="F766" s="2">
        <v>41914</v>
      </c>
      <c r="G766" t="s">
        <v>1380</v>
      </c>
      <c r="H766">
        <v>0</v>
      </c>
      <c r="I766">
        <v>1</v>
      </c>
      <c r="J766">
        <v>1</v>
      </c>
      <c r="K766">
        <v>4</v>
      </c>
      <c r="L766">
        <v>4</v>
      </c>
      <c r="M766" t="s">
        <v>136</v>
      </c>
      <c r="N766">
        <v>2</v>
      </c>
      <c r="O766">
        <v>2</v>
      </c>
      <c r="P766">
        <v>0</v>
      </c>
      <c r="Q766" t="s">
        <v>137</v>
      </c>
      <c r="R766" t="s">
        <v>138</v>
      </c>
      <c r="S766">
        <v>3</v>
      </c>
      <c r="T766">
        <v>2</v>
      </c>
      <c r="U766">
        <v>0</v>
      </c>
      <c r="V766">
        <v>0</v>
      </c>
      <c r="W766">
        <v>0</v>
      </c>
      <c r="X766">
        <v>0</v>
      </c>
      <c r="Y766">
        <v>0</v>
      </c>
      <c r="Z766">
        <v>0</v>
      </c>
      <c r="AA766">
        <v>0</v>
      </c>
      <c r="AB766">
        <v>0</v>
      </c>
      <c r="AC766">
        <v>0</v>
      </c>
      <c r="AD766">
        <v>1</v>
      </c>
      <c r="AE766">
        <v>1</v>
      </c>
      <c r="AF766">
        <v>2</v>
      </c>
      <c r="AG766">
        <v>0</v>
      </c>
      <c r="AH766">
        <v>0</v>
      </c>
      <c r="AI766">
        <v>0</v>
      </c>
      <c r="AJ766">
        <v>0</v>
      </c>
      <c r="AK766">
        <v>0</v>
      </c>
      <c r="AL766">
        <v>0</v>
      </c>
      <c r="AM766">
        <v>0</v>
      </c>
      <c r="AN766">
        <v>0</v>
      </c>
      <c r="AO766">
        <v>0</v>
      </c>
      <c r="AP766">
        <v>0</v>
      </c>
      <c r="AQ766">
        <v>0</v>
      </c>
      <c r="AR766">
        <v>0</v>
      </c>
      <c r="AS766">
        <v>0</v>
      </c>
      <c r="AT766">
        <v>0</v>
      </c>
      <c r="AU766">
        <v>0</v>
      </c>
      <c r="AV766">
        <v>0</v>
      </c>
      <c r="AW766">
        <v>0</v>
      </c>
      <c r="AX766">
        <v>0</v>
      </c>
      <c r="AY766">
        <v>0</v>
      </c>
      <c r="AZ766">
        <v>0</v>
      </c>
      <c r="BA766">
        <v>0</v>
      </c>
      <c r="BB766">
        <v>0</v>
      </c>
      <c r="BC766">
        <v>0</v>
      </c>
      <c r="BD766">
        <v>0</v>
      </c>
      <c r="BE766">
        <v>0</v>
      </c>
      <c r="BF766">
        <v>0</v>
      </c>
      <c r="BG766">
        <v>0</v>
      </c>
      <c r="BH766">
        <v>0</v>
      </c>
      <c r="BI766">
        <v>0</v>
      </c>
      <c r="BJ766">
        <v>0</v>
      </c>
      <c r="BK766">
        <v>0</v>
      </c>
      <c r="BL766">
        <v>0</v>
      </c>
      <c r="BM766">
        <v>0</v>
      </c>
      <c r="BN766">
        <v>0</v>
      </c>
      <c r="BO766">
        <v>0</v>
      </c>
      <c r="BP766">
        <v>0</v>
      </c>
      <c r="BQ766">
        <v>0</v>
      </c>
      <c r="BR766">
        <v>0</v>
      </c>
      <c r="BS766">
        <v>0</v>
      </c>
      <c r="BT766">
        <v>0</v>
      </c>
      <c r="BU766">
        <v>0</v>
      </c>
      <c r="BV766">
        <v>0</v>
      </c>
      <c r="BW766">
        <v>0</v>
      </c>
      <c r="BX766">
        <v>0</v>
      </c>
      <c r="BY766">
        <v>0</v>
      </c>
      <c r="BZ766">
        <v>0</v>
      </c>
      <c r="CA766">
        <v>0</v>
      </c>
      <c r="CB766">
        <v>0</v>
      </c>
      <c r="CC766">
        <v>0</v>
      </c>
      <c r="CD766">
        <v>0</v>
      </c>
      <c r="CE766">
        <v>0</v>
      </c>
      <c r="CF766">
        <v>0</v>
      </c>
      <c r="CG766">
        <v>0</v>
      </c>
      <c r="CH766">
        <v>0</v>
      </c>
      <c r="CI766">
        <v>0</v>
      </c>
      <c r="CJ766">
        <v>0</v>
      </c>
      <c r="CK766">
        <v>0</v>
      </c>
      <c r="CL766">
        <v>0</v>
      </c>
      <c r="CM766">
        <v>0</v>
      </c>
      <c r="CN766">
        <v>0</v>
      </c>
      <c r="CO766">
        <v>0</v>
      </c>
      <c r="CP766">
        <v>0</v>
      </c>
      <c r="CQ766">
        <v>0</v>
      </c>
      <c r="CR766" t="s">
        <v>139</v>
      </c>
      <c r="CS766" t="s">
        <v>139</v>
      </c>
      <c r="CT766" t="s">
        <v>139</v>
      </c>
      <c r="CU766" t="s">
        <v>139</v>
      </c>
      <c r="CV766" t="s">
        <v>140</v>
      </c>
      <c r="CW766" t="s">
        <v>140</v>
      </c>
      <c r="CX766" t="s">
        <v>140</v>
      </c>
      <c r="CY766" t="s">
        <v>140</v>
      </c>
      <c r="CZ766" t="s">
        <v>140</v>
      </c>
      <c r="DA766" t="s">
        <v>140</v>
      </c>
      <c r="DB766" t="s">
        <v>140</v>
      </c>
      <c r="DC766" t="s">
        <v>140</v>
      </c>
      <c r="DD766" t="s">
        <v>140</v>
      </c>
      <c r="DE766" t="s">
        <v>140</v>
      </c>
      <c r="DF766" t="s">
        <v>140</v>
      </c>
      <c r="DG766" t="s">
        <v>140</v>
      </c>
      <c r="DH766" t="s">
        <v>140</v>
      </c>
      <c r="DI766" t="s">
        <v>140</v>
      </c>
      <c r="DJ766" t="s">
        <v>347</v>
      </c>
      <c r="DK766" t="s">
        <v>348</v>
      </c>
      <c r="DL766" t="s">
        <v>189</v>
      </c>
      <c r="DM766" t="s">
        <v>190</v>
      </c>
      <c r="DN766" t="s">
        <v>191</v>
      </c>
      <c r="DO766" t="s">
        <v>192</v>
      </c>
      <c r="DP766" t="s">
        <v>147</v>
      </c>
      <c r="DQ766" t="s">
        <v>148</v>
      </c>
      <c r="DR766" t="s">
        <v>280</v>
      </c>
      <c r="DS766" t="s">
        <v>281</v>
      </c>
      <c r="DT766" t="s">
        <v>193</v>
      </c>
      <c r="DU766" t="s">
        <v>194</v>
      </c>
      <c r="DV766" t="s">
        <v>153</v>
      </c>
      <c r="DW766" t="s">
        <v>154</v>
      </c>
      <c r="DX766" t="s">
        <v>155</v>
      </c>
      <c r="DY766" t="s">
        <v>156</v>
      </c>
      <c r="DZ766" t="s">
        <v>157</v>
      </c>
      <c r="EA766" t="s">
        <v>136</v>
      </c>
      <c r="EB766" s="1" t="s">
        <v>198</v>
      </c>
      <c r="EC766" t="s">
        <v>199</v>
      </c>
    </row>
    <row r="767" spans="1:133" x14ac:dyDescent="0.25">
      <c r="A767" t="s">
        <v>1738</v>
      </c>
      <c r="B767">
        <v>2014</v>
      </c>
      <c r="C767">
        <v>40</v>
      </c>
      <c r="D767" s="2">
        <v>41918</v>
      </c>
      <c r="E767" s="2">
        <v>41913</v>
      </c>
      <c r="F767" s="2">
        <v>41914</v>
      </c>
      <c r="G767" t="s">
        <v>1205</v>
      </c>
      <c r="H767" t="s">
        <v>1205</v>
      </c>
      <c r="I767">
        <v>1</v>
      </c>
      <c r="J767">
        <v>2</v>
      </c>
      <c r="K767">
        <v>8</v>
      </c>
      <c r="L767">
        <v>8</v>
      </c>
      <c r="M767" t="s">
        <v>136</v>
      </c>
      <c r="N767">
        <v>2</v>
      </c>
      <c r="O767">
        <v>2</v>
      </c>
      <c r="P767">
        <v>0</v>
      </c>
      <c r="Q767" t="s">
        <v>137</v>
      </c>
      <c r="R767" t="s">
        <v>138</v>
      </c>
      <c r="S767">
        <v>3</v>
      </c>
      <c r="T767">
        <v>2</v>
      </c>
      <c r="U767">
        <v>0</v>
      </c>
      <c r="V767">
        <v>0</v>
      </c>
      <c r="W767">
        <v>0</v>
      </c>
      <c r="X767">
        <v>0</v>
      </c>
      <c r="Y767">
        <v>0</v>
      </c>
      <c r="Z767">
        <v>0</v>
      </c>
      <c r="AA767">
        <v>0</v>
      </c>
      <c r="AB767">
        <v>0</v>
      </c>
      <c r="AC767">
        <v>0</v>
      </c>
      <c r="AD767">
        <v>0</v>
      </c>
      <c r="AE767">
        <v>2</v>
      </c>
      <c r="AF767">
        <v>2</v>
      </c>
      <c r="AG767">
        <v>0</v>
      </c>
      <c r="AH767">
        <v>0</v>
      </c>
      <c r="AI767">
        <v>0</v>
      </c>
      <c r="AJ767">
        <v>0</v>
      </c>
      <c r="AK767">
        <v>0</v>
      </c>
      <c r="AL767">
        <v>0</v>
      </c>
      <c r="AM767">
        <v>0</v>
      </c>
      <c r="AN767">
        <v>0</v>
      </c>
      <c r="AO767">
        <v>0</v>
      </c>
      <c r="AP767">
        <v>0</v>
      </c>
      <c r="AQ767">
        <v>0</v>
      </c>
      <c r="AR767">
        <v>0</v>
      </c>
      <c r="AS767">
        <v>0</v>
      </c>
      <c r="AT767">
        <v>0</v>
      </c>
      <c r="AU767">
        <v>0</v>
      </c>
      <c r="AV767">
        <v>0</v>
      </c>
      <c r="AW767">
        <v>0</v>
      </c>
      <c r="AX767">
        <v>0</v>
      </c>
      <c r="AY767">
        <v>0</v>
      </c>
      <c r="AZ767">
        <v>0</v>
      </c>
      <c r="BA767">
        <v>0</v>
      </c>
      <c r="BB767">
        <v>0</v>
      </c>
      <c r="BC767">
        <v>0</v>
      </c>
      <c r="BD767">
        <v>0</v>
      </c>
      <c r="BE767">
        <v>0</v>
      </c>
      <c r="BF767">
        <v>0</v>
      </c>
      <c r="BG767">
        <v>0</v>
      </c>
      <c r="BH767">
        <v>0</v>
      </c>
      <c r="BI767">
        <v>0</v>
      </c>
      <c r="BJ767">
        <v>0</v>
      </c>
      <c r="BK767">
        <v>0</v>
      </c>
      <c r="BL767">
        <v>0</v>
      </c>
      <c r="BM767">
        <v>0</v>
      </c>
      <c r="BN767">
        <v>0</v>
      </c>
      <c r="BO767">
        <v>0</v>
      </c>
      <c r="BP767">
        <v>0</v>
      </c>
      <c r="BQ767">
        <v>0</v>
      </c>
      <c r="BR767">
        <v>0</v>
      </c>
      <c r="BS767">
        <v>0</v>
      </c>
      <c r="BT767">
        <v>0</v>
      </c>
      <c r="BU767">
        <v>0</v>
      </c>
      <c r="BV767">
        <v>0</v>
      </c>
      <c r="BW767">
        <v>0</v>
      </c>
      <c r="BX767">
        <v>0</v>
      </c>
      <c r="BY767">
        <v>0</v>
      </c>
      <c r="BZ767">
        <v>0</v>
      </c>
      <c r="CA767">
        <v>0</v>
      </c>
      <c r="CB767">
        <v>0</v>
      </c>
      <c r="CC767">
        <v>0</v>
      </c>
      <c r="CD767">
        <v>0</v>
      </c>
      <c r="CE767">
        <v>0</v>
      </c>
      <c r="CF767">
        <v>0</v>
      </c>
      <c r="CG767">
        <v>0</v>
      </c>
      <c r="CH767">
        <v>0</v>
      </c>
      <c r="CI767">
        <v>0</v>
      </c>
      <c r="CJ767">
        <v>0</v>
      </c>
      <c r="CK767">
        <v>0</v>
      </c>
      <c r="CL767">
        <v>0</v>
      </c>
      <c r="CM767">
        <v>0</v>
      </c>
      <c r="CN767">
        <v>0</v>
      </c>
      <c r="CO767">
        <v>0</v>
      </c>
      <c r="CP767">
        <v>0</v>
      </c>
      <c r="CQ767">
        <v>0</v>
      </c>
      <c r="CR767" t="s">
        <v>139</v>
      </c>
      <c r="CS767" t="s">
        <v>139</v>
      </c>
      <c r="CT767" t="s">
        <v>139</v>
      </c>
      <c r="CU767" t="s">
        <v>139</v>
      </c>
      <c r="CV767" t="s">
        <v>140</v>
      </c>
      <c r="CW767" t="s">
        <v>140</v>
      </c>
      <c r="CX767" t="s">
        <v>140</v>
      </c>
      <c r="CY767" t="s">
        <v>140</v>
      </c>
      <c r="CZ767" t="s">
        <v>140</v>
      </c>
      <c r="DA767" t="s">
        <v>140</v>
      </c>
      <c r="DB767" t="s">
        <v>139</v>
      </c>
      <c r="DC767" t="s">
        <v>140</v>
      </c>
      <c r="DD767" t="s">
        <v>140</v>
      </c>
      <c r="DE767" t="s">
        <v>140</v>
      </c>
      <c r="DF767" t="s">
        <v>140</v>
      </c>
      <c r="DG767" t="s">
        <v>140</v>
      </c>
      <c r="DH767" t="s">
        <v>140</v>
      </c>
      <c r="DI767" t="s">
        <v>140</v>
      </c>
      <c r="DJ767" t="s">
        <v>141</v>
      </c>
      <c r="DK767" t="s">
        <v>142</v>
      </c>
      <c r="DL767" t="s">
        <v>143</v>
      </c>
      <c r="DM767" t="s">
        <v>144</v>
      </c>
      <c r="DN767" t="s">
        <v>145</v>
      </c>
      <c r="DO767" t="s">
        <v>146</v>
      </c>
      <c r="DP767" t="s">
        <v>163</v>
      </c>
      <c r="DQ767" t="s">
        <v>164</v>
      </c>
      <c r="DR767" t="s">
        <v>163</v>
      </c>
      <c r="DS767" t="s">
        <v>165</v>
      </c>
      <c r="DT767" t="s">
        <v>151</v>
      </c>
      <c r="DU767" t="s">
        <v>152</v>
      </c>
      <c r="DV767" t="s">
        <v>219</v>
      </c>
      <c r="DW767" t="s">
        <v>220</v>
      </c>
      <c r="DX767" t="s">
        <v>155</v>
      </c>
      <c r="DY767" t="s">
        <v>156</v>
      </c>
      <c r="DZ767" t="s">
        <v>157</v>
      </c>
      <c r="EA767" t="s">
        <v>158</v>
      </c>
    </row>
    <row r="768" spans="1:133" x14ac:dyDescent="0.25">
      <c r="A768" t="s">
        <v>1739</v>
      </c>
      <c r="B768">
        <v>2014</v>
      </c>
      <c r="C768">
        <v>40</v>
      </c>
      <c r="D768" s="2">
        <v>41915</v>
      </c>
      <c r="E768" s="2">
        <v>41910</v>
      </c>
      <c r="F768" s="2">
        <v>41911</v>
      </c>
      <c r="G768" t="s">
        <v>1661</v>
      </c>
      <c r="H768" t="s">
        <v>1661</v>
      </c>
      <c r="I768">
        <v>1</v>
      </c>
      <c r="J768">
        <v>1</v>
      </c>
      <c r="K768">
        <v>8</v>
      </c>
      <c r="L768">
        <v>8</v>
      </c>
      <c r="M768" t="s">
        <v>136</v>
      </c>
      <c r="N768">
        <v>9</v>
      </c>
      <c r="O768">
        <v>8</v>
      </c>
      <c r="P768">
        <v>0</v>
      </c>
      <c r="Q768" t="s">
        <v>1740</v>
      </c>
      <c r="R768" t="s">
        <v>138</v>
      </c>
      <c r="S768">
        <v>3</v>
      </c>
      <c r="T768">
        <v>8</v>
      </c>
      <c r="U768">
        <v>0</v>
      </c>
      <c r="V768">
        <v>0</v>
      </c>
      <c r="W768">
        <v>0</v>
      </c>
      <c r="X768">
        <v>0</v>
      </c>
      <c r="Y768">
        <v>0</v>
      </c>
      <c r="Z768">
        <v>0</v>
      </c>
      <c r="AA768">
        <v>1</v>
      </c>
      <c r="AB768">
        <v>2</v>
      </c>
      <c r="AC768">
        <v>3</v>
      </c>
      <c r="AD768">
        <v>1</v>
      </c>
      <c r="AE768">
        <v>3</v>
      </c>
      <c r="AF768">
        <v>4</v>
      </c>
      <c r="AG768">
        <v>0</v>
      </c>
      <c r="AH768">
        <v>0</v>
      </c>
      <c r="AI768">
        <v>0</v>
      </c>
      <c r="AJ768">
        <v>0</v>
      </c>
      <c r="AK768">
        <v>0</v>
      </c>
      <c r="AL768">
        <v>0</v>
      </c>
      <c r="AM768">
        <v>0</v>
      </c>
      <c r="AN768">
        <v>0</v>
      </c>
      <c r="AO768">
        <v>0</v>
      </c>
      <c r="AP768">
        <v>0</v>
      </c>
      <c r="AQ768">
        <v>0</v>
      </c>
      <c r="AR768">
        <v>0</v>
      </c>
      <c r="AS768">
        <v>0</v>
      </c>
      <c r="AT768">
        <v>0</v>
      </c>
      <c r="AU768">
        <v>0</v>
      </c>
      <c r="AV768">
        <v>0</v>
      </c>
      <c r="AW768">
        <v>0</v>
      </c>
      <c r="AX768">
        <v>0</v>
      </c>
      <c r="AY768">
        <v>0</v>
      </c>
      <c r="AZ768">
        <v>0</v>
      </c>
      <c r="BA768">
        <v>0</v>
      </c>
      <c r="BB768">
        <v>0</v>
      </c>
      <c r="BC768">
        <v>0</v>
      </c>
      <c r="BD768">
        <v>0</v>
      </c>
      <c r="BE768">
        <v>0</v>
      </c>
      <c r="BF768">
        <v>0</v>
      </c>
      <c r="BG768">
        <v>0</v>
      </c>
      <c r="BH768">
        <v>0</v>
      </c>
      <c r="BI768">
        <v>0</v>
      </c>
      <c r="BJ768">
        <v>0</v>
      </c>
      <c r="BK768">
        <v>0</v>
      </c>
      <c r="BL768">
        <v>0</v>
      </c>
      <c r="BM768">
        <v>0</v>
      </c>
      <c r="BN768">
        <v>0</v>
      </c>
      <c r="BO768">
        <v>0</v>
      </c>
      <c r="BP768">
        <v>0</v>
      </c>
      <c r="BQ768">
        <v>0</v>
      </c>
      <c r="BR768">
        <v>0</v>
      </c>
      <c r="BS768">
        <v>0</v>
      </c>
      <c r="BT768">
        <v>0</v>
      </c>
      <c r="BU768">
        <v>0</v>
      </c>
      <c r="BV768">
        <v>0</v>
      </c>
      <c r="BW768">
        <v>0</v>
      </c>
      <c r="BX768">
        <v>0</v>
      </c>
      <c r="BY768">
        <v>0</v>
      </c>
      <c r="BZ768">
        <v>0</v>
      </c>
      <c r="CA768">
        <v>0</v>
      </c>
      <c r="CB768">
        <v>0</v>
      </c>
      <c r="CC768">
        <v>0</v>
      </c>
      <c r="CD768">
        <v>0</v>
      </c>
      <c r="CE768">
        <v>0</v>
      </c>
      <c r="CF768">
        <v>0</v>
      </c>
      <c r="CG768">
        <v>0</v>
      </c>
      <c r="CH768">
        <v>0</v>
      </c>
      <c r="CI768">
        <v>0</v>
      </c>
      <c r="CJ768">
        <v>0</v>
      </c>
      <c r="CK768">
        <v>0</v>
      </c>
      <c r="CL768">
        <v>0</v>
      </c>
      <c r="CM768">
        <v>0</v>
      </c>
      <c r="CN768">
        <v>0</v>
      </c>
      <c r="CO768">
        <v>0</v>
      </c>
      <c r="CP768">
        <v>0</v>
      </c>
      <c r="CQ768">
        <v>0</v>
      </c>
      <c r="CR768" t="s">
        <v>139</v>
      </c>
      <c r="CS768" t="s">
        <v>139</v>
      </c>
      <c r="CT768" t="s">
        <v>139</v>
      </c>
      <c r="CU768" t="s">
        <v>139</v>
      </c>
      <c r="CV768" t="s">
        <v>140</v>
      </c>
      <c r="CW768" t="s">
        <v>140</v>
      </c>
      <c r="CX768" t="s">
        <v>140</v>
      </c>
      <c r="CY768" t="s">
        <v>140</v>
      </c>
      <c r="CZ768" t="s">
        <v>140</v>
      </c>
      <c r="DA768" t="s">
        <v>140</v>
      </c>
      <c r="DB768" t="s">
        <v>140</v>
      </c>
      <c r="DC768" t="s">
        <v>140</v>
      </c>
      <c r="DD768" t="s">
        <v>140</v>
      </c>
      <c r="DE768" t="s">
        <v>140</v>
      </c>
      <c r="DF768" t="s">
        <v>140</v>
      </c>
      <c r="DG768" t="s">
        <v>140</v>
      </c>
      <c r="DH768" t="s">
        <v>140</v>
      </c>
      <c r="DI768" t="s">
        <v>140</v>
      </c>
      <c r="DJ768" t="s">
        <v>141</v>
      </c>
      <c r="DK768" t="s">
        <v>142</v>
      </c>
      <c r="DL768" t="s">
        <v>143</v>
      </c>
      <c r="DM768" t="s">
        <v>144</v>
      </c>
      <c r="DN768" t="s">
        <v>145</v>
      </c>
      <c r="DO768" t="s">
        <v>146</v>
      </c>
      <c r="DP768" t="s">
        <v>163</v>
      </c>
      <c r="DQ768" t="s">
        <v>164</v>
      </c>
      <c r="DR768" t="s">
        <v>280</v>
      </c>
      <c r="DS768" t="s">
        <v>281</v>
      </c>
      <c r="DT768" t="s">
        <v>151</v>
      </c>
      <c r="DU768" t="s">
        <v>152</v>
      </c>
      <c r="DV768" t="s">
        <v>219</v>
      </c>
      <c r="DW768" t="s">
        <v>220</v>
      </c>
      <c r="DX768" t="s">
        <v>155</v>
      </c>
      <c r="DY768" t="s">
        <v>156</v>
      </c>
      <c r="DZ768" t="s">
        <v>157</v>
      </c>
      <c r="EA768" t="s">
        <v>136</v>
      </c>
      <c r="EB768" s="1" t="s">
        <v>221</v>
      </c>
      <c r="EC768" s="1" t="s">
        <v>222</v>
      </c>
    </row>
    <row r="769" spans="1:133" x14ac:dyDescent="0.25">
      <c r="A769" t="s">
        <v>1741</v>
      </c>
      <c r="B769">
        <v>2014</v>
      </c>
      <c r="C769">
        <v>41</v>
      </c>
      <c r="D769" s="2">
        <v>41921</v>
      </c>
      <c r="E769" s="2">
        <v>41917</v>
      </c>
      <c r="F769" s="2">
        <v>41918</v>
      </c>
      <c r="G769" t="s">
        <v>299</v>
      </c>
      <c r="H769" t="s">
        <v>300</v>
      </c>
      <c r="I769">
        <v>1</v>
      </c>
      <c r="J769">
        <v>1</v>
      </c>
      <c r="K769">
        <v>5</v>
      </c>
      <c r="L769">
        <v>5</v>
      </c>
      <c r="M769" t="s">
        <v>136</v>
      </c>
      <c r="N769">
        <v>4</v>
      </c>
      <c r="O769">
        <v>4</v>
      </c>
      <c r="P769">
        <v>0</v>
      </c>
      <c r="Q769" t="s">
        <v>137</v>
      </c>
      <c r="R769" t="s">
        <v>138</v>
      </c>
      <c r="S769">
        <v>3</v>
      </c>
      <c r="T769">
        <v>4</v>
      </c>
      <c r="U769">
        <v>0</v>
      </c>
      <c r="V769">
        <v>0</v>
      </c>
      <c r="W769">
        <v>0</v>
      </c>
      <c r="X769">
        <v>0</v>
      </c>
      <c r="Y769">
        <v>0</v>
      </c>
      <c r="Z769">
        <v>0</v>
      </c>
      <c r="AA769">
        <v>0</v>
      </c>
      <c r="AB769">
        <v>0</v>
      </c>
      <c r="AC769">
        <v>0</v>
      </c>
      <c r="AD769">
        <v>0</v>
      </c>
      <c r="AE769">
        <v>1</v>
      </c>
      <c r="AF769">
        <v>1</v>
      </c>
      <c r="AG769">
        <v>1</v>
      </c>
      <c r="AH769">
        <v>1</v>
      </c>
      <c r="AI769">
        <v>2</v>
      </c>
      <c r="AJ769">
        <v>0</v>
      </c>
      <c r="AK769">
        <v>0</v>
      </c>
      <c r="AL769">
        <v>0</v>
      </c>
      <c r="AM769">
        <v>0</v>
      </c>
      <c r="AN769">
        <v>0</v>
      </c>
      <c r="AO769">
        <v>0</v>
      </c>
      <c r="AP769">
        <v>0</v>
      </c>
      <c r="AQ769">
        <v>0</v>
      </c>
      <c r="AR769">
        <v>0</v>
      </c>
      <c r="AS769">
        <v>0</v>
      </c>
      <c r="AT769">
        <v>0</v>
      </c>
      <c r="AU769">
        <v>0</v>
      </c>
      <c r="AV769">
        <v>0</v>
      </c>
      <c r="AW769">
        <v>0</v>
      </c>
      <c r="AX769">
        <v>0</v>
      </c>
      <c r="AY769">
        <v>0</v>
      </c>
      <c r="AZ769">
        <v>0</v>
      </c>
      <c r="BA769">
        <v>0</v>
      </c>
      <c r="BB769">
        <v>0</v>
      </c>
      <c r="BC769">
        <v>0</v>
      </c>
      <c r="BD769">
        <v>0</v>
      </c>
      <c r="BE769">
        <v>0</v>
      </c>
      <c r="BF769">
        <v>0</v>
      </c>
      <c r="BG769">
        <v>0</v>
      </c>
      <c r="BH769">
        <v>0</v>
      </c>
      <c r="BI769">
        <v>0</v>
      </c>
      <c r="BJ769">
        <v>0</v>
      </c>
      <c r="BK769">
        <v>0</v>
      </c>
      <c r="BL769">
        <v>0</v>
      </c>
      <c r="BM769">
        <v>0</v>
      </c>
      <c r="BN769">
        <v>0</v>
      </c>
      <c r="BO769">
        <v>0</v>
      </c>
      <c r="BP769">
        <v>0</v>
      </c>
      <c r="BQ769">
        <v>0</v>
      </c>
      <c r="BR769">
        <v>0</v>
      </c>
      <c r="BS769">
        <v>0</v>
      </c>
      <c r="BT769">
        <v>0</v>
      </c>
      <c r="BU769">
        <v>0</v>
      </c>
      <c r="BV769">
        <v>0</v>
      </c>
      <c r="BW769">
        <v>0</v>
      </c>
      <c r="BX769">
        <v>0</v>
      </c>
      <c r="BY769">
        <v>0</v>
      </c>
      <c r="BZ769">
        <v>0</v>
      </c>
      <c r="CA769">
        <v>0</v>
      </c>
      <c r="CB769">
        <v>0</v>
      </c>
      <c r="CC769">
        <v>0</v>
      </c>
      <c r="CD769">
        <v>0</v>
      </c>
      <c r="CE769">
        <v>0</v>
      </c>
      <c r="CF769">
        <v>0</v>
      </c>
      <c r="CG769">
        <v>0</v>
      </c>
      <c r="CH769">
        <v>0</v>
      </c>
      <c r="CI769">
        <v>0</v>
      </c>
      <c r="CJ769">
        <v>0</v>
      </c>
      <c r="CK769">
        <v>0</v>
      </c>
      <c r="CL769">
        <v>0</v>
      </c>
      <c r="CM769">
        <v>0</v>
      </c>
      <c r="CN769">
        <v>0</v>
      </c>
      <c r="CO769">
        <v>0</v>
      </c>
      <c r="CP769">
        <v>0</v>
      </c>
      <c r="CQ769">
        <v>0</v>
      </c>
      <c r="CR769" t="s">
        <v>139</v>
      </c>
      <c r="CS769" t="s">
        <v>139</v>
      </c>
      <c r="CT769" t="s">
        <v>139</v>
      </c>
      <c r="CU769" t="s">
        <v>139</v>
      </c>
      <c r="CV769" t="s">
        <v>140</v>
      </c>
      <c r="CW769" t="s">
        <v>140</v>
      </c>
      <c r="CX769" t="s">
        <v>140</v>
      </c>
      <c r="CY769" t="s">
        <v>140</v>
      </c>
      <c r="CZ769" t="s">
        <v>139</v>
      </c>
      <c r="DA769" t="s">
        <v>140</v>
      </c>
      <c r="DB769" t="s">
        <v>139</v>
      </c>
      <c r="DC769" t="s">
        <v>139</v>
      </c>
      <c r="DD769" t="s">
        <v>139</v>
      </c>
      <c r="DE769" t="s">
        <v>140</v>
      </c>
      <c r="DF769" t="s">
        <v>140</v>
      </c>
      <c r="DG769" t="s">
        <v>140</v>
      </c>
      <c r="DH769" t="s">
        <v>140</v>
      </c>
      <c r="DI769" t="s">
        <v>139</v>
      </c>
      <c r="DJ769" t="s">
        <v>654</v>
      </c>
      <c r="DK769" t="s">
        <v>664</v>
      </c>
      <c r="DL769" t="s">
        <v>255</v>
      </c>
      <c r="DM769" t="s">
        <v>144</v>
      </c>
      <c r="DN769" t="s">
        <v>256</v>
      </c>
      <c r="DO769" t="s">
        <v>206</v>
      </c>
      <c r="DP769" t="s">
        <v>205</v>
      </c>
      <c r="DQ769" t="s">
        <v>206</v>
      </c>
      <c r="DR769" t="s">
        <v>149</v>
      </c>
      <c r="DS769" t="s">
        <v>150</v>
      </c>
      <c r="DT769" t="s">
        <v>207</v>
      </c>
      <c r="DU769" t="s">
        <v>194</v>
      </c>
      <c r="DY769" t="s">
        <v>244</v>
      </c>
      <c r="DZ769" t="s">
        <v>157</v>
      </c>
      <c r="EA769" t="s">
        <v>136</v>
      </c>
      <c r="EB769" t="s">
        <v>245</v>
      </c>
      <c r="EC769" t="s">
        <v>199</v>
      </c>
    </row>
    <row r="770" spans="1:133" x14ac:dyDescent="0.25">
      <c r="A770" t="s">
        <v>1742</v>
      </c>
      <c r="B770">
        <v>2014</v>
      </c>
      <c r="C770">
        <v>41</v>
      </c>
      <c r="D770" s="2">
        <v>41919</v>
      </c>
      <c r="E770" s="2">
        <v>41917</v>
      </c>
      <c r="F770" s="2">
        <v>41918</v>
      </c>
      <c r="G770" t="s">
        <v>1438</v>
      </c>
      <c r="H770" t="s">
        <v>1438</v>
      </c>
      <c r="I770">
        <v>1</v>
      </c>
      <c r="J770">
        <v>2</v>
      </c>
      <c r="K770">
        <v>7</v>
      </c>
      <c r="L770">
        <v>7</v>
      </c>
      <c r="M770" t="s">
        <v>136</v>
      </c>
      <c r="N770">
        <v>4</v>
      </c>
      <c r="O770">
        <v>4</v>
      </c>
      <c r="P770">
        <v>0</v>
      </c>
      <c r="Q770" t="s">
        <v>137</v>
      </c>
      <c r="R770" t="s">
        <v>138</v>
      </c>
      <c r="S770">
        <v>4</v>
      </c>
      <c r="T770">
        <v>4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v>1</v>
      </c>
      <c r="AE770">
        <v>1</v>
      </c>
      <c r="AF770">
        <v>2</v>
      </c>
      <c r="AG770">
        <v>1</v>
      </c>
      <c r="AH770">
        <v>1</v>
      </c>
      <c r="AI770">
        <v>2</v>
      </c>
      <c r="AJ770">
        <v>0</v>
      </c>
      <c r="AK770">
        <v>0</v>
      </c>
      <c r="AL770">
        <v>0</v>
      </c>
      <c r="AM770">
        <v>0</v>
      </c>
      <c r="AN770">
        <v>0</v>
      </c>
      <c r="AO770">
        <v>0</v>
      </c>
      <c r="AP770">
        <v>0</v>
      </c>
      <c r="AQ770">
        <v>0</v>
      </c>
      <c r="AR770">
        <v>0</v>
      </c>
      <c r="AS770">
        <v>0</v>
      </c>
      <c r="AT770">
        <v>0</v>
      </c>
      <c r="AU770">
        <v>0</v>
      </c>
      <c r="AV770">
        <v>0</v>
      </c>
      <c r="AW770">
        <v>0</v>
      </c>
      <c r="AX770">
        <v>0</v>
      </c>
      <c r="AY770">
        <v>0</v>
      </c>
      <c r="AZ770">
        <v>0</v>
      </c>
      <c r="BA770">
        <v>0</v>
      </c>
      <c r="BB770">
        <v>0</v>
      </c>
      <c r="BC770">
        <v>0</v>
      </c>
      <c r="BD770">
        <v>0</v>
      </c>
      <c r="BE770">
        <v>0</v>
      </c>
      <c r="BF770">
        <v>0</v>
      </c>
      <c r="BG770">
        <v>0</v>
      </c>
      <c r="BH770">
        <v>0</v>
      </c>
      <c r="BI770">
        <v>0</v>
      </c>
      <c r="BJ770">
        <v>0</v>
      </c>
      <c r="BK770">
        <v>0</v>
      </c>
      <c r="BL770">
        <v>0</v>
      </c>
      <c r="BM770">
        <v>0</v>
      </c>
      <c r="BN770">
        <v>0</v>
      </c>
      <c r="BO770">
        <v>0</v>
      </c>
      <c r="BP770">
        <v>0</v>
      </c>
      <c r="BQ770">
        <v>0</v>
      </c>
      <c r="BR770">
        <v>0</v>
      </c>
      <c r="BS770">
        <v>0</v>
      </c>
      <c r="BT770">
        <v>0</v>
      </c>
      <c r="BU770">
        <v>0</v>
      </c>
      <c r="BV770">
        <v>0</v>
      </c>
      <c r="BW770">
        <v>0</v>
      </c>
      <c r="BX770">
        <v>0</v>
      </c>
      <c r="BY770">
        <v>0</v>
      </c>
      <c r="BZ770">
        <v>0</v>
      </c>
      <c r="CA770">
        <v>0</v>
      </c>
      <c r="CB770">
        <v>0</v>
      </c>
      <c r="CC770">
        <v>0</v>
      </c>
      <c r="CD770">
        <v>0</v>
      </c>
      <c r="CE770">
        <v>0</v>
      </c>
      <c r="CF770">
        <v>0</v>
      </c>
      <c r="CG770">
        <v>0</v>
      </c>
      <c r="CH770">
        <v>0</v>
      </c>
      <c r="CI770">
        <v>0</v>
      </c>
      <c r="CJ770">
        <v>0</v>
      </c>
      <c r="CK770">
        <v>0</v>
      </c>
      <c r="CL770">
        <v>0</v>
      </c>
      <c r="CM770">
        <v>0</v>
      </c>
      <c r="CN770">
        <v>0</v>
      </c>
      <c r="CO770">
        <v>0</v>
      </c>
      <c r="CP770">
        <v>0</v>
      </c>
      <c r="CQ770">
        <v>0</v>
      </c>
      <c r="CR770" t="s">
        <v>139</v>
      </c>
      <c r="CS770" t="s">
        <v>139</v>
      </c>
      <c r="CT770" t="s">
        <v>139</v>
      </c>
      <c r="CU770" t="s">
        <v>139</v>
      </c>
      <c r="CV770" t="s">
        <v>140</v>
      </c>
      <c r="CW770" t="s">
        <v>140</v>
      </c>
      <c r="CX770" t="s">
        <v>140</v>
      </c>
      <c r="CY770" t="s">
        <v>140</v>
      </c>
      <c r="CZ770" t="s">
        <v>140</v>
      </c>
      <c r="DA770" t="s">
        <v>140</v>
      </c>
      <c r="DB770" t="s">
        <v>140</v>
      </c>
      <c r="DC770" t="s">
        <v>140</v>
      </c>
      <c r="DD770" t="s">
        <v>140</v>
      </c>
      <c r="DE770" t="s">
        <v>140</v>
      </c>
      <c r="DF770" t="s">
        <v>140</v>
      </c>
      <c r="DG770" t="s">
        <v>139</v>
      </c>
      <c r="DH770" t="s">
        <v>140</v>
      </c>
      <c r="DI770" t="s">
        <v>140</v>
      </c>
      <c r="DJ770" t="s">
        <v>264</v>
      </c>
      <c r="DK770" t="s">
        <v>1743</v>
      </c>
      <c r="DL770" t="s">
        <v>241</v>
      </c>
      <c r="DM770" t="s">
        <v>144</v>
      </c>
      <c r="DN770" t="s">
        <v>191</v>
      </c>
      <c r="DO770" t="s">
        <v>192</v>
      </c>
      <c r="DP770" t="s">
        <v>205</v>
      </c>
      <c r="DQ770" t="s">
        <v>206</v>
      </c>
      <c r="DR770" t="s">
        <v>149</v>
      </c>
      <c r="DS770" t="s">
        <v>150</v>
      </c>
      <c r="DT770" t="s">
        <v>207</v>
      </c>
      <c r="DU770" t="s">
        <v>152</v>
      </c>
      <c r="DV770" t="s">
        <v>1404</v>
      </c>
      <c r="DW770" t="s">
        <v>490</v>
      </c>
      <c r="DX770" t="s">
        <v>155</v>
      </c>
      <c r="DY770" t="s">
        <v>156</v>
      </c>
      <c r="DZ770" t="s">
        <v>157</v>
      </c>
      <c r="EA770" t="s">
        <v>158</v>
      </c>
    </row>
    <row r="771" spans="1:133" x14ac:dyDescent="0.25">
      <c r="A771" t="s">
        <v>1744</v>
      </c>
      <c r="B771">
        <v>2014</v>
      </c>
      <c r="C771">
        <v>41</v>
      </c>
      <c r="D771" s="2">
        <v>41922</v>
      </c>
      <c r="E771" s="2">
        <v>41922</v>
      </c>
      <c r="F771" s="2">
        <v>41922</v>
      </c>
      <c r="G771" t="s">
        <v>1745</v>
      </c>
      <c r="H771" t="s">
        <v>1745</v>
      </c>
      <c r="I771">
        <v>0</v>
      </c>
      <c r="J771">
        <v>3</v>
      </c>
      <c r="K771">
        <v>7</v>
      </c>
      <c r="L771">
        <v>7</v>
      </c>
      <c r="M771" t="s">
        <v>136</v>
      </c>
      <c r="N771">
        <v>4</v>
      </c>
      <c r="O771">
        <v>3</v>
      </c>
      <c r="P771">
        <v>0</v>
      </c>
      <c r="Q771" t="s">
        <v>214</v>
      </c>
      <c r="R771" t="s">
        <v>138</v>
      </c>
      <c r="S771">
        <v>4</v>
      </c>
      <c r="T771">
        <v>3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0</v>
      </c>
      <c r="AB771">
        <v>0</v>
      </c>
      <c r="AC771">
        <v>0</v>
      </c>
      <c r="AD771">
        <v>1</v>
      </c>
      <c r="AE771">
        <v>1</v>
      </c>
      <c r="AF771">
        <v>2</v>
      </c>
      <c r="AG771">
        <v>0</v>
      </c>
      <c r="AH771">
        <v>1</v>
      </c>
      <c r="AI771">
        <v>1</v>
      </c>
      <c r="AJ771">
        <v>0</v>
      </c>
      <c r="AK771">
        <v>0</v>
      </c>
      <c r="AL771">
        <v>0</v>
      </c>
      <c r="AM771">
        <v>0</v>
      </c>
      <c r="AN771">
        <v>0</v>
      </c>
      <c r="AO771">
        <v>0</v>
      </c>
      <c r="AP771">
        <v>0</v>
      </c>
      <c r="AQ771">
        <v>0</v>
      </c>
      <c r="AR771">
        <v>0</v>
      </c>
      <c r="AS771">
        <v>0</v>
      </c>
      <c r="AT771">
        <v>0</v>
      </c>
      <c r="AU771">
        <v>0</v>
      </c>
      <c r="AV771">
        <v>0</v>
      </c>
      <c r="AW771">
        <v>0</v>
      </c>
      <c r="AX771">
        <v>0</v>
      </c>
      <c r="AY771">
        <v>0</v>
      </c>
      <c r="AZ771">
        <v>0</v>
      </c>
      <c r="BA771">
        <v>0</v>
      </c>
      <c r="BB771">
        <v>0</v>
      </c>
      <c r="BC771">
        <v>0</v>
      </c>
      <c r="BD771">
        <v>0</v>
      </c>
      <c r="BE771">
        <v>0</v>
      </c>
      <c r="BF771">
        <v>0</v>
      </c>
      <c r="BG771">
        <v>0</v>
      </c>
      <c r="BH771">
        <v>0</v>
      </c>
      <c r="BI771">
        <v>0</v>
      </c>
      <c r="BJ771">
        <v>0</v>
      </c>
      <c r="BK771">
        <v>0</v>
      </c>
      <c r="BL771">
        <v>0</v>
      </c>
      <c r="BM771">
        <v>0</v>
      </c>
      <c r="BN771">
        <v>0</v>
      </c>
      <c r="BO771">
        <v>0</v>
      </c>
      <c r="BP771">
        <v>0</v>
      </c>
      <c r="BQ771">
        <v>0</v>
      </c>
      <c r="BR771">
        <v>0</v>
      </c>
      <c r="BS771">
        <v>0</v>
      </c>
      <c r="BT771">
        <v>0</v>
      </c>
      <c r="BU771">
        <v>0</v>
      </c>
      <c r="BV771">
        <v>0</v>
      </c>
      <c r="BW771">
        <v>0</v>
      </c>
      <c r="BX771">
        <v>0</v>
      </c>
      <c r="BY771">
        <v>0</v>
      </c>
      <c r="BZ771">
        <v>0</v>
      </c>
      <c r="CA771">
        <v>0</v>
      </c>
      <c r="CB771">
        <v>0</v>
      </c>
      <c r="CC771">
        <v>0</v>
      </c>
      <c r="CD771">
        <v>0</v>
      </c>
      <c r="CE771">
        <v>0</v>
      </c>
      <c r="CF771">
        <v>0</v>
      </c>
      <c r="CG771">
        <v>0</v>
      </c>
      <c r="CH771">
        <v>0</v>
      </c>
      <c r="CI771">
        <v>0</v>
      </c>
      <c r="CJ771">
        <v>0</v>
      </c>
      <c r="CK771">
        <v>0</v>
      </c>
      <c r="CL771">
        <v>0</v>
      </c>
      <c r="CM771">
        <v>0</v>
      </c>
      <c r="CN771">
        <v>0</v>
      </c>
      <c r="CO771">
        <v>0</v>
      </c>
      <c r="CP771">
        <v>0</v>
      </c>
      <c r="CQ771">
        <v>0</v>
      </c>
      <c r="CR771" t="s">
        <v>140</v>
      </c>
      <c r="CS771" t="s">
        <v>140</v>
      </c>
      <c r="CT771" t="s">
        <v>139</v>
      </c>
      <c r="CU771" t="s">
        <v>139</v>
      </c>
      <c r="CV771" t="s">
        <v>140</v>
      </c>
      <c r="CW771" t="s">
        <v>140</v>
      </c>
      <c r="CX771" t="s">
        <v>140</v>
      </c>
      <c r="CY771" t="s">
        <v>140</v>
      </c>
      <c r="CZ771" t="s">
        <v>140</v>
      </c>
      <c r="DA771" t="s">
        <v>140</v>
      </c>
      <c r="DB771" t="s">
        <v>140</v>
      </c>
      <c r="DC771" t="s">
        <v>140</v>
      </c>
      <c r="DD771" t="s">
        <v>140</v>
      </c>
      <c r="DE771" t="s">
        <v>139</v>
      </c>
      <c r="DF771" t="s">
        <v>139</v>
      </c>
      <c r="DG771" t="s">
        <v>140</v>
      </c>
      <c r="DH771" t="s">
        <v>140</v>
      </c>
      <c r="DI771" t="s">
        <v>140</v>
      </c>
      <c r="DJ771" t="s">
        <v>141</v>
      </c>
      <c r="DK771" t="s">
        <v>162</v>
      </c>
      <c r="DL771" t="s">
        <v>143</v>
      </c>
      <c r="DM771" t="s">
        <v>144</v>
      </c>
      <c r="DN771" t="s">
        <v>191</v>
      </c>
      <c r="DO771" t="s">
        <v>192</v>
      </c>
      <c r="DP771" t="s">
        <v>147</v>
      </c>
      <c r="DQ771" t="s">
        <v>148</v>
      </c>
      <c r="DR771" t="s">
        <v>149</v>
      </c>
      <c r="DS771" t="s">
        <v>150</v>
      </c>
      <c r="DT771" t="s">
        <v>151</v>
      </c>
      <c r="DU771" t="s">
        <v>152</v>
      </c>
      <c r="DV771" t="s">
        <v>266</v>
      </c>
      <c r="DW771" t="s">
        <v>267</v>
      </c>
      <c r="DX771" t="s">
        <v>155</v>
      </c>
      <c r="DY771" t="s">
        <v>156</v>
      </c>
      <c r="DZ771" t="s">
        <v>157</v>
      </c>
      <c r="EA771" t="s">
        <v>136</v>
      </c>
      <c r="EB771" s="1" t="s">
        <v>221</v>
      </c>
      <c r="EC771" s="1" t="s">
        <v>222</v>
      </c>
    </row>
    <row r="772" spans="1:133" x14ac:dyDescent="0.25">
      <c r="A772" t="s">
        <v>1746</v>
      </c>
      <c r="B772">
        <v>2014</v>
      </c>
      <c r="C772">
        <v>41</v>
      </c>
      <c r="D772" s="2">
        <v>41925</v>
      </c>
      <c r="E772" s="2">
        <v>41921</v>
      </c>
      <c r="F772" s="2">
        <v>41921</v>
      </c>
      <c r="G772" t="s">
        <v>539</v>
      </c>
      <c r="H772" t="s">
        <v>540</v>
      </c>
      <c r="I772">
        <v>0</v>
      </c>
      <c r="J772">
        <v>0</v>
      </c>
      <c r="K772">
        <v>5</v>
      </c>
      <c r="L772">
        <v>5</v>
      </c>
      <c r="M772" t="s">
        <v>136</v>
      </c>
      <c r="N772">
        <v>3</v>
      </c>
      <c r="O772">
        <v>3</v>
      </c>
      <c r="P772">
        <v>0</v>
      </c>
      <c r="Q772" t="s">
        <v>137</v>
      </c>
      <c r="R772" t="s">
        <v>138</v>
      </c>
      <c r="S772">
        <v>3</v>
      </c>
      <c r="T772">
        <v>1</v>
      </c>
      <c r="U772">
        <v>0</v>
      </c>
      <c r="V772">
        <v>0</v>
      </c>
      <c r="W772">
        <v>0</v>
      </c>
      <c r="X772">
        <v>0</v>
      </c>
      <c r="Y772">
        <v>0</v>
      </c>
      <c r="Z772">
        <v>0</v>
      </c>
      <c r="AA772">
        <v>0</v>
      </c>
      <c r="AB772">
        <v>0</v>
      </c>
      <c r="AC772">
        <v>0</v>
      </c>
      <c r="AD772">
        <v>1</v>
      </c>
      <c r="AE772">
        <v>0</v>
      </c>
      <c r="AF772">
        <v>1</v>
      </c>
      <c r="AG772">
        <v>0</v>
      </c>
      <c r="AH772">
        <v>0</v>
      </c>
      <c r="AI772">
        <v>0</v>
      </c>
      <c r="AJ772">
        <v>0</v>
      </c>
      <c r="AK772">
        <v>0</v>
      </c>
      <c r="AL772">
        <v>0</v>
      </c>
      <c r="AM772">
        <v>0</v>
      </c>
      <c r="AN772">
        <v>0</v>
      </c>
      <c r="AO772">
        <v>0</v>
      </c>
      <c r="AP772">
        <v>0</v>
      </c>
      <c r="AQ772">
        <v>0</v>
      </c>
      <c r="AR772">
        <v>0</v>
      </c>
      <c r="AS772">
        <v>0</v>
      </c>
      <c r="AT772">
        <v>0</v>
      </c>
      <c r="AU772">
        <v>0</v>
      </c>
      <c r="AV772">
        <v>0</v>
      </c>
      <c r="AW772">
        <v>0</v>
      </c>
      <c r="AX772">
        <v>0</v>
      </c>
      <c r="AY772">
        <v>0</v>
      </c>
      <c r="AZ772">
        <v>0</v>
      </c>
      <c r="BA772">
        <v>0</v>
      </c>
      <c r="BB772">
        <v>0</v>
      </c>
      <c r="BC772">
        <v>0</v>
      </c>
      <c r="BD772">
        <v>0</v>
      </c>
      <c r="BE772">
        <v>0</v>
      </c>
      <c r="BF772">
        <v>0</v>
      </c>
      <c r="BG772">
        <v>0</v>
      </c>
      <c r="BH772">
        <v>0</v>
      </c>
      <c r="BI772">
        <v>0</v>
      </c>
      <c r="BJ772">
        <v>0</v>
      </c>
      <c r="BK772">
        <v>0</v>
      </c>
      <c r="BL772">
        <v>0</v>
      </c>
      <c r="BM772">
        <v>0</v>
      </c>
      <c r="BN772">
        <v>0</v>
      </c>
      <c r="BO772">
        <v>0</v>
      </c>
      <c r="BP772">
        <v>0</v>
      </c>
      <c r="BQ772">
        <v>0</v>
      </c>
      <c r="BR772">
        <v>0</v>
      </c>
      <c r="BS772">
        <v>0</v>
      </c>
      <c r="BT772">
        <v>0</v>
      </c>
      <c r="BU772">
        <v>0</v>
      </c>
      <c r="BV772">
        <v>0</v>
      </c>
      <c r="BW772">
        <v>0</v>
      </c>
      <c r="BX772">
        <v>0</v>
      </c>
      <c r="BY772">
        <v>2</v>
      </c>
      <c r="BZ772">
        <v>0</v>
      </c>
      <c r="CA772">
        <v>0</v>
      </c>
      <c r="CB772">
        <v>0</v>
      </c>
      <c r="CC772">
        <v>1</v>
      </c>
      <c r="CD772">
        <v>0</v>
      </c>
      <c r="CE772">
        <v>1</v>
      </c>
      <c r="CF772">
        <v>0</v>
      </c>
      <c r="CG772">
        <v>0</v>
      </c>
      <c r="CH772">
        <v>0</v>
      </c>
      <c r="CI772">
        <v>0</v>
      </c>
      <c r="CJ772">
        <v>1</v>
      </c>
      <c r="CK772">
        <v>1</v>
      </c>
      <c r="CL772">
        <v>0</v>
      </c>
      <c r="CM772">
        <v>0</v>
      </c>
      <c r="CN772">
        <v>0</v>
      </c>
      <c r="CO772">
        <v>0</v>
      </c>
      <c r="CP772">
        <v>0</v>
      </c>
      <c r="CQ772">
        <v>0</v>
      </c>
      <c r="CR772" t="s">
        <v>139</v>
      </c>
      <c r="CS772" t="s">
        <v>139</v>
      </c>
      <c r="CT772" t="s">
        <v>139</v>
      </c>
      <c r="CU772" t="s">
        <v>139</v>
      </c>
      <c r="CV772" t="s">
        <v>140</v>
      </c>
      <c r="CW772" t="s">
        <v>140</v>
      </c>
      <c r="CX772" t="s">
        <v>140</v>
      </c>
      <c r="CY772" t="s">
        <v>140</v>
      </c>
      <c r="CZ772" t="s">
        <v>140</v>
      </c>
      <c r="DA772" t="s">
        <v>140</v>
      </c>
      <c r="DB772" t="s">
        <v>140</v>
      </c>
      <c r="DC772" t="s">
        <v>140</v>
      </c>
      <c r="DD772" t="s">
        <v>140</v>
      </c>
      <c r="DE772" t="s">
        <v>139</v>
      </c>
      <c r="DF772" t="s">
        <v>139</v>
      </c>
      <c r="DG772" t="s">
        <v>140</v>
      </c>
      <c r="DH772" t="s">
        <v>140</v>
      </c>
      <c r="DI772" t="s">
        <v>140</v>
      </c>
      <c r="DJ772" t="s">
        <v>141</v>
      </c>
      <c r="DK772" t="s">
        <v>528</v>
      </c>
      <c r="DL772" t="s">
        <v>189</v>
      </c>
      <c r="DM772" t="s">
        <v>190</v>
      </c>
      <c r="DN772" t="s">
        <v>191</v>
      </c>
      <c r="DO772" t="s">
        <v>192</v>
      </c>
      <c r="DP772" t="s">
        <v>147</v>
      </c>
      <c r="DQ772" t="s">
        <v>148</v>
      </c>
      <c r="DR772" t="s">
        <v>280</v>
      </c>
      <c r="DS772" t="s">
        <v>281</v>
      </c>
      <c r="DT772" t="s">
        <v>193</v>
      </c>
      <c r="DU772" t="s">
        <v>194</v>
      </c>
      <c r="DY772" t="s">
        <v>244</v>
      </c>
      <c r="DZ772" t="s">
        <v>157</v>
      </c>
      <c r="EA772" t="s">
        <v>136</v>
      </c>
      <c r="EB772" t="s">
        <v>245</v>
      </c>
      <c r="EC772" t="s">
        <v>199</v>
      </c>
    </row>
    <row r="773" spans="1:133" x14ac:dyDescent="0.25">
      <c r="A773" t="s">
        <v>1747</v>
      </c>
      <c r="B773">
        <v>2014</v>
      </c>
      <c r="C773">
        <v>41</v>
      </c>
      <c r="D773" s="2">
        <v>41918</v>
      </c>
      <c r="E773" s="2">
        <v>41916</v>
      </c>
      <c r="F773" s="2">
        <v>41917</v>
      </c>
      <c r="G773" t="s">
        <v>689</v>
      </c>
      <c r="H773">
        <v>0</v>
      </c>
      <c r="I773">
        <v>1</v>
      </c>
      <c r="J773">
        <v>0</v>
      </c>
      <c r="K773">
        <v>13</v>
      </c>
      <c r="L773">
        <v>13</v>
      </c>
      <c r="M773" t="s">
        <v>136</v>
      </c>
      <c r="N773">
        <v>3</v>
      </c>
      <c r="O773">
        <v>3</v>
      </c>
      <c r="P773">
        <v>0</v>
      </c>
      <c r="Q773" t="s">
        <v>137</v>
      </c>
      <c r="R773" t="s">
        <v>138</v>
      </c>
      <c r="S773">
        <v>3</v>
      </c>
      <c r="T773">
        <v>3</v>
      </c>
      <c r="U773">
        <v>0</v>
      </c>
      <c r="V773">
        <v>0</v>
      </c>
      <c r="W773">
        <v>0</v>
      </c>
      <c r="X773">
        <v>0</v>
      </c>
      <c r="Y773">
        <v>0</v>
      </c>
      <c r="Z773">
        <v>0</v>
      </c>
      <c r="AA773">
        <v>0</v>
      </c>
      <c r="AB773">
        <v>0</v>
      </c>
      <c r="AC773">
        <v>0</v>
      </c>
      <c r="AD773">
        <v>0</v>
      </c>
      <c r="AE773">
        <v>1</v>
      </c>
      <c r="AF773">
        <v>1</v>
      </c>
      <c r="AG773">
        <v>1</v>
      </c>
      <c r="AH773">
        <v>1</v>
      </c>
      <c r="AI773">
        <v>2</v>
      </c>
      <c r="AJ773">
        <v>0</v>
      </c>
      <c r="AK773">
        <v>0</v>
      </c>
      <c r="AL773">
        <v>0</v>
      </c>
      <c r="AM773">
        <v>0</v>
      </c>
      <c r="AN773">
        <v>0</v>
      </c>
      <c r="AO773">
        <v>0</v>
      </c>
      <c r="AP773">
        <v>0</v>
      </c>
      <c r="AQ773">
        <v>0</v>
      </c>
      <c r="AR773">
        <v>0</v>
      </c>
      <c r="AS773">
        <v>0</v>
      </c>
      <c r="AT773">
        <v>0</v>
      </c>
      <c r="AU773">
        <v>0</v>
      </c>
      <c r="AV773">
        <v>0</v>
      </c>
      <c r="AW773">
        <v>0</v>
      </c>
      <c r="AX773">
        <v>0</v>
      </c>
      <c r="AY773">
        <v>0</v>
      </c>
      <c r="AZ773">
        <v>0</v>
      </c>
      <c r="BA773">
        <v>0</v>
      </c>
      <c r="BB773">
        <v>0</v>
      </c>
      <c r="BC773">
        <v>0</v>
      </c>
      <c r="BD773">
        <v>0</v>
      </c>
      <c r="BE773">
        <v>0</v>
      </c>
      <c r="BF773">
        <v>0</v>
      </c>
      <c r="BG773">
        <v>0</v>
      </c>
      <c r="BH773">
        <v>0</v>
      </c>
      <c r="BI773">
        <v>0</v>
      </c>
      <c r="BJ773">
        <v>0</v>
      </c>
      <c r="BK773">
        <v>0</v>
      </c>
      <c r="BL773">
        <v>0</v>
      </c>
      <c r="BM773">
        <v>0</v>
      </c>
      <c r="BN773">
        <v>0</v>
      </c>
      <c r="BO773">
        <v>0</v>
      </c>
      <c r="BP773">
        <v>0</v>
      </c>
      <c r="BQ773">
        <v>0</v>
      </c>
      <c r="BR773">
        <v>0</v>
      </c>
      <c r="BS773">
        <v>0</v>
      </c>
      <c r="BT773">
        <v>0</v>
      </c>
      <c r="BU773">
        <v>0</v>
      </c>
      <c r="BV773">
        <v>0</v>
      </c>
      <c r="BW773">
        <v>0</v>
      </c>
      <c r="BX773">
        <v>0</v>
      </c>
      <c r="BY773">
        <v>0</v>
      </c>
      <c r="BZ773">
        <v>0</v>
      </c>
      <c r="CA773">
        <v>0</v>
      </c>
      <c r="CB773">
        <v>0</v>
      </c>
      <c r="CC773">
        <v>0</v>
      </c>
      <c r="CD773">
        <v>0</v>
      </c>
      <c r="CE773">
        <v>0</v>
      </c>
      <c r="CF773">
        <v>0</v>
      </c>
      <c r="CG773">
        <v>0</v>
      </c>
      <c r="CH773">
        <v>0</v>
      </c>
      <c r="CI773">
        <v>0</v>
      </c>
      <c r="CJ773">
        <v>0</v>
      </c>
      <c r="CK773">
        <v>0</v>
      </c>
      <c r="CL773">
        <v>0</v>
      </c>
      <c r="CM773">
        <v>0</v>
      </c>
      <c r="CN773">
        <v>0</v>
      </c>
      <c r="CO773">
        <v>0</v>
      </c>
      <c r="CP773">
        <v>0</v>
      </c>
      <c r="CQ773">
        <v>0</v>
      </c>
      <c r="CR773" t="s">
        <v>140</v>
      </c>
      <c r="CS773" t="s">
        <v>139</v>
      </c>
      <c r="CT773" t="s">
        <v>139</v>
      </c>
      <c r="CU773" t="s">
        <v>139</v>
      </c>
      <c r="CV773" t="s">
        <v>140</v>
      </c>
      <c r="CW773" t="s">
        <v>140</v>
      </c>
      <c r="CX773" t="s">
        <v>140</v>
      </c>
      <c r="CY773" t="s">
        <v>140</v>
      </c>
      <c r="CZ773" t="s">
        <v>140</v>
      </c>
      <c r="DA773" t="s">
        <v>140</v>
      </c>
      <c r="DB773" t="s">
        <v>140</v>
      </c>
      <c r="DC773" t="s">
        <v>140</v>
      </c>
      <c r="DD773" t="s">
        <v>140</v>
      </c>
      <c r="DE773" t="s">
        <v>140</v>
      </c>
      <c r="DF773" t="s">
        <v>140</v>
      </c>
      <c r="DG773" t="s">
        <v>140</v>
      </c>
      <c r="DH773" t="s">
        <v>140</v>
      </c>
      <c r="DI773" t="s">
        <v>140</v>
      </c>
      <c r="DJ773" t="s">
        <v>141</v>
      </c>
      <c r="DK773" t="s">
        <v>528</v>
      </c>
      <c r="DL773" t="s">
        <v>143</v>
      </c>
      <c r="DM773" t="s">
        <v>144</v>
      </c>
      <c r="DN773" t="s">
        <v>163</v>
      </c>
      <c r="DO773" t="s">
        <v>327</v>
      </c>
      <c r="DP773" t="s">
        <v>163</v>
      </c>
      <c r="DQ773" t="s">
        <v>164</v>
      </c>
      <c r="DR773" t="s">
        <v>280</v>
      </c>
      <c r="DS773" t="s">
        <v>281</v>
      </c>
      <c r="DT773" t="s">
        <v>151</v>
      </c>
      <c r="DU773" t="s">
        <v>152</v>
      </c>
      <c r="DV773" t="s">
        <v>219</v>
      </c>
      <c r="DW773" t="s">
        <v>220</v>
      </c>
      <c r="DX773" t="s">
        <v>155</v>
      </c>
      <c r="DY773" t="s">
        <v>156</v>
      </c>
      <c r="DZ773" t="s">
        <v>157</v>
      </c>
      <c r="EA773" t="s">
        <v>158</v>
      </c>
    </row>
    <row r="774" spans="1:133" x14ac:dyDescent="0.25">
      <c r="A774" t="s">
        <v>1748</v>
      </c>
      <c r="B774">
        <v>2014</v>
      </c>
      <c r="C774">
        <v>41</v>
      </c>
      <c r="D774" s="2">
        <v>41928</v>
      </c>
      <c r="E774" s="2">
        <v>41923</v>
      </c>
      <c r="F774" s="2">
        <v>41924</v>
      </c>
      <c r="G774" t="s">
        <v>1749</v>
      </c>
      <c r="H774" t="s">
        <v>1749</v>
      </c>
      <c r="I774">
        <v>1</v>
      </c>
      <c r="J774">
        <v>2</v>
      </c>
      <c r="K774">
        <v>4</v>
      </c>
      <c r="L774">
        <v>4</v>
      </c>
      <c r="M774" t="s">
        <v>136</v>
      </c>
      <c r="N774">
        <v>3</v>
      </c>
      <c r="O774">
        <v>3</v>
      </c>
      <c r="P774">
        <v>0</v>
      </c>
      <c r="Q774" t="s">
        <v>137</v>
      </c>
      <c r="R774" t="s">
        <v>138</v>
      </c>
      <c r="S774">
        <v>3</v>
      </c>
      <c r="T774">
        <v>3</v>
      </c>
      <c r="U774">
        <v>0</v>
      </c>
      <c r="V774">
        <v>0</v>
      </c>
      <c r="W774">
        <v>1</v>
      </c>
      <c r="X774">
        <v>1</v>
      </c>
      <c r="Y774">
        <v>1</v>
      </c>
      <c r="Z774">
        <v>2</v>
      </c>
      <c r="AA774">
        <v>0</v>
      </c>
      <c r="AB774">
        <v>0</v>
      </c>
      <c r="AC774">
        <v>0</v>
      </c>
      <c r="AD774">
        <v>0</v>
      </c>
      <c r="AE774">
        <v>0</v>
      </c>
      <c r="AF774">
        <v>0</v>
      </c>
      <c r="AG774">
        <v>0</v>
      </c>
      <c r="AH774">
        <v>0</v>
      </c>
      <c r="AI774">
        <v>0</v>
      </c>
      <c r="AJ774">
        <v>0</v>
      </c>
      <c r="AK774">
        <v>0</v>
      </c>
      <c r="AL774">
        <v>0</v>
      </c>
      <c r="AM774">
        <v>0</v>
      </c>
      <c r="AN774">
        <v>0</v>
      </c>
      <c r="AO774">
        <v>0</v>
      </c>
      <c r="AP774">
        <v>0</v>
      </c>
      <c r="AQ774">
        <v>0</v>
      </c>
      <c r="AR774">
        <v>0</v>
      </c>
      <c r="AS774">
        <v>0</v>
      </c>
      <c r="AT774">
        <v>0</v>
      </c>
      <c r="AU774">
        <v>0</v>
      </c>
      <c r="AV774">
        <v>0</v>
      </c>
      <c r="AW774">
        <v>0</v>
      </c>
      <c r="AX774">
        <v>0</v>
      </c>
      <c r="AY774">
        <v>0</v>
      </c>
      <c r="AZ774">
        <v>0</v>
      </c>
      <c r="BA774">
        <v>0</v>
      </c>
      <c r="BB774">
        <v>0</v>
      </c>
      <c r="BC774">
        <v>0</v>
      </c>
      <c r="BD774">
        <v>0</v>
      </c>
      <c r="BE774">
        <v>0</v>
      </c>
      <c r="BF774">
        <v>0</v>
      </c>
      <c r="BG774">
        <v>0</v>
      </c>
      <c r="BH774">
        <v>0</v>
      </c>
      <c r="BI774">
        <v>0</v>
      </c>
      <c r="BJ774">
        <v>0</v>
      </c>
      <c r="BK774">
        <v>0</v>
      </c>
      <c r="BL774">
        <v>0</v>
      </c>
      <c r="BM774">
        <v>0</v>
      </c>
      <c r="BN774">
        <v>0</v>
      </c>
      <c r="BO774">
        <v>0</v>
      </c>
      <c r="BP774">
        <v>0</v>
      </c>
      <c r="BQ774">
        <v>0</v>
      </c>
      <c r="BR774">
        <v>0</v>
      </c>
      <c r="BS774">
        <v>0</v>
      </c>
      <c r="BT774">
        <v>0</v>
      </c>
      <c r="BU774">
        <v>0</v>
      </c>
      <c r="BV774">
        <v>0</v>
      </c>
      <c r="BW774">
        <v>0</v>
      </c>
      <c r="BX774">
        <v>0</v>
      </c>
      <c r="BY774">
        <v>0</v>
      </c>
      <c r="BZ774">
        <v>0</v>
      </c>
      <c r="CA774">
        <v>0</v>
      </c>
      <c r="CB774">
        <v>0</v>
      </c>
      <c r="CC774">
        <v>0</v>
      </c>
      <c r="CD774">
        <v>0</v>
      </c>
      <c r="CE774">
        <v>0</v>
      </c>
      <c r="CF774">
        <v>0</v>
      </c>
      <c r="CG774">
        <v>0</v>
      </c>
      <c r="CH774">
        <v>0</v>
      </c>
      <c r="CI774">
        <v>0</v>
      </c>
      <c r="CJ774">
        <v>0</v>
      </c>
      <c r="CK774">
        <v>0</v>
      </c>
      <c r="CL774">
        <v>0</v>
      </c>
      <c r="CM774">
        <v>0</v>
      </c>
      <c r="CN774">
        <v>0</v>
      </c>
      <c r="CO774">
        <v>0</v>
      </c>
      <c r="CP774">
        <v>0</v>
      </c>
      <c r="CQ774">
        <v>0</v>
      </c>
      <c r="CR774" t="s">
        <v>139</v>
      </c>
      <c r="CS774" t="s">
        <v>139</v>
      </c>
      <c r="CT774" t="s">
        <v>139</v>
      </c>
      <c r="CU774" t="s">
        <v>139</v>
      </c>
      <c r="CV774" t="s">
        <v>140</v>
      </c>
      <c r="CW774" t="s">
        <v>140</v>
      </c>
      <c r="CX774" t="s">
        <v>140</v>
      </c>
      <c r="CY774" t="s">
        <v>140</v>
      </c>
      <c r="CZ774" t="s">
        <v>140</v>
      </c>
      <c r="DA774" t="s">
        <v>140</v>
      </c>
      <c r="DB774" t="s">
        <v>139</v>
      </c>
      <c r="DC774" t="s">
        <v>139</v>
      </c>
      <c r="DD774" t="s">
        <v>140</v>
      </c>
      <c r="DE774" t="s">
        <v>140</v>
      </c>
      <c r="DF774" t="s">
        <v>140</v>
      </c>
      <c r="DG774" t="s">
        <v>140</v>
      </c>
      <c r="DH774" t="s">
        <v>140</v>
      </c>
      <c r="DI774" t="s">
        <v>140</v>
      </c>
      <c r="DJ774" t="s">
        <v>347</v>
      </c>
      <c r="DK774" t="s">
        <v>348</v>
      </c>
      <c r="DN774" t="s">
        <v>256</v>
      </c>
      <c r="DO774" t="s">
        <v>206</v>
      </c>
      <c r="DP774" t="s">
        <v>205</v>
      </c>
      <c r="DQ774" t="s">
        <v>206</v>
      </c>
      <c r="DR774" t="s">
        <v>163</v>
      </c>
      <c r="DS774" t="s">
        <v>165</v>
      </c>
      <c r="DT774" t="s">
        <v>207</v>
      </c>
      <c r="DU774" t="s">
        <v>152</v>
      </c>
      <c r="DV774" t="s">
        <v>153</v>
      </c>
      <c r="DW774" t="s">
        <v>154</v>
      </c>
      <c r="DX774" t="s">
        <v>155</v>
      </c>
      <c r="DY774" t="s">
        <v>156</v>
      </c>
      <c r="DZ774" t="s">
        <v>319</v>
      </c>
      <c r="EA774" t="s">
        <v>158</v>
      </c>
    </row>
    <row r="775" spans="1:133" x14ac:dyDescent="0.25">
      <c r="A775" t="s">
        <v>1750</v>
      </c>
      <c r="B775">
        <v>2014</v>
      </c>
      <c r="C775">
        <v>41</v>
      </c>
      <c r="D775" s="2">
        <v>41919</v>
      </c>
      <c r="E775" s="2">
        <v>41918</v>
      </c>
      <c r="F775" s="2">
        <v>41918</v>
      </c>
      <c r="G775" t="s">
        <v>578</v>
      </c>
      <c r="H775" t="s">
        <v>579</v>
      </c>
      <c r="I775">
        <v>0</v>
      </c>
      <c r="J775">
        <v>0</v>
      </c>
      <c r="K775">
        <v>3</v>
      </c>
      <c r="L775">
        <v>3</v>
      </c>
      <c r="M775" t="s">
        <v>136</v>
      </c>
      <c r="N775">
        <v>230</v>
      </c>
      <c r="O775">
        <v>4</v>
      </c>
      <c r="P775">
        <v>0</v>
      </c>
      <c r="Q775" t="s">
        <v>1751</v>
      </c>
      <c r="R775" t="s">
        <v>138</v>
      </c>
      <c r="S775">
        <v>3</v>
      </c>
      <c r="T775">
        <v>4</v>
      </c>
      <c r="U775">
        <v>0</v>
      </c>
      <c r="V775">
        <v>0</v>
      </c>
      <c r="W775">
        <v>0</v>
      </c>
      <c r="X775">
        <v>0</v>
      </c>
      <c r="Y775">
        <v>0</v>
      </c>
      <c r="Z775">
        <v>0</v>
      </c>
      <c r="AA775">
        <v>0</v>
      </c>
      <c r="AB775">
        <v>0</v>
      </c>
      <c r="AC775">
        <v>0</v>
      </c>
      <c r="AD775">
        <v>1</v>
      </c>
      <c r="AE775">
        <v>1</v>
      </c>
      <c r="AF775">
        <v>2</v>
      </c>
      <c r="AG775">
        <v>2</v>
      </c>
      <c r="AH775">
        <v>0</v>
      </c>
      <c r="AI775">
        <v>2</v>
      </c>
      <c r="AJ775">
        <v>0</v>
      </c>
      <c r="AK775">
        <v>0</v>
      </c>
      <c r="AL775">
        <v>0</v>
      </c>
      <c r="AM775">
        <v>0</v>
      </c>
      <c r="AN775">
        <v>0</v>
      </c>
      <c r="AO775">
        <v>0</v>
      </c>
      <c r="AP775">
        <v>0</v>
      </c>
      <c r="AQ775">
        <v>0</v>
      </c>
      <c r="AR775">
        <v>0</v>
      </c>
      <c r="AS775">
        <v>0</v>
      </c>
      <c r="AT775">
        <v>0</v>
      </c>
      <c r="AU775">
        <v>0</v>
      </c>
      <c r="AV775">
        <v>0</v>
      </c>
      <c r="AW775">
        <v>0</v>
      </c>
      <c r="AX775">
        <v>0</v>
      </c>
      <c r="AY775">
        <v>0</v>
      </c>
      <c r="AZ775">
        <v>0</v>
      </c>
      <c r="BA775">
        <v>0</v>
      </c>
      <c r="BB775">
        <v>0</v>
      </c>
      <c r="BC775">
        <v>0</v>
      </c>
      <c r="BD775">
        <v>0</v>
      </c>
      <c r="BE775">
        <v>0</v>
      </c>
      <c r="BF775">
        <v>0</v>
      </c>
      <c r="BG775">
        <v>0</v>
      </c>
      <c r="BH775">
        <v>0</v>
      </c>
      <c r="BI775">
        <v>0</v>
      </c>
      <c r="BJ775">
        <v>0</v>
      </c>
      <c r="BK775">
        <v>0</v>
      </c>
      <c r="BL775">
        <v>0</v>
      </c>
      <c r="BM775">
        <v>0</v>
      </c>
      <c r="BN775">
        <v>0</v>
      </c>
      <c r="BO775">
        <v>0</v>
      </c>
      <c r="BP775">
        <v>0</v>
      </c>
      <c r="BQ775">
        <v>0</v>
      </c>
      <c r="BR775">
        <v>0</v>
      </c>
      <c r="BS775">
        <v>0</v>
      </c>
      <c r="BT775">
        <v>0</v>
      </c>
      <c r="BU775">
        <v>0</v>
      </c>
      <c r="BV775">
        <v>0</v>
      </c>
      <c r="BW775">
        <v>0</v>
      </c>
      <c r="BX775">
        <v>0</v>
      </c>
      <c r="BY775">
        <v>0</v>
      </c>
      <c r="BZ775">
        <v>0</v>
      </c>
      <c r="CA775">
        <v>0</v>
      </c>
      <c r="CB775">
        <v>0</v>
      </c>
      <c r="CC775">
        <v>0</v>
      </c>
      <c r="CD775">
        <v>0</v>
      </c>
      <c r="CE775">
        <v>0</v>
      </c>
      <c r="CF775">
        <v>0</v>
      </c>
      <c r="CG775">
        <v>0</v>
      </c>
      <c r="CH775">
        <v>0</v>
      </c>
      <c r="CI775">
        <v>0</v>
      </c>
      <c r="CJ775">
        <v>0</v>
      </c>
      <c r="CK775">
        <v>0</v>
      </c>
      <c r="CL775">
        <v>0</v>
      </c>
      <c r="CM775">
        <v>0</v>
      </c>
      <c r="CN775">
        <v>0</v>
      </c>
      <c r="CO775">
        <v>0</v>
      </c>
      <c r="CP775">
        <v>0</v>
      </c>
      <c r="CQ775">
        <v>0</v>
      </c>
      <c r="CR775" t="s">
        <v>140</v>
      </c>
      <c r="CS775" t="s">
        <v>139</v>
      </c>
      <c r="CT775" t="s">
        <v>139</v>
      </c>
      <c r="CU775" t="s">
        <v>139</v>
      </c>
      <c r="CV775" t="s">
        <v>140</v>
      </c>
      <c r="CW775" t="s">
        <v>140</v>
      </c>
      <c r="CX775" t="s">
        <v>140</v>
      </c>
      <c r="CY775" t="s">
        <v>140</v>
      </c>
      <c r="CZ775" t="s">
        <v>140</v>
      </c>
      <c r="DA775" t="s">
        <v>140</v>
      </c>
      <c r="DB775" t="s">
        <v>140</v>
      </c>
      <c r="DC775" t="s">
        <v>140</v>
      </c>
      <c r="DD775" t="s">
        <v>140</v>
      </c>
      <c r="DE775" t="s">
        <v>140</v>
      </c>
      <c r="DF775" t="s">
        <v>140</v>
      </c>
      <c r="DG775" t="s">
        <v>140</v>
      </c>
      <c r="DH775" t="s">
        <v>140</v>
      </c>
      <c r="DI775" t="s">
        <v>140</v>
      </c>
      <c r="DJ775" t="s">
        <v>388</v>
      </c>
      <c r="DN775" t="s">
        <v>163</v>
      </c>
      <c r="DO775" t="s">
        <v>327</v>
      </c>
      <c r="DP775" t="s">
        <v>163</v>
      </c>
      <c r="DQ775" t="s">
        <v>164</v>
      </c>
      <c r="DR775" t="s">
        <v>163</v>
      </c>
      <c r="DS775" t="s">
        <v>165</v>
      </c>
      <c r="DT775" t="s">
        <v>164</v>
      </c>
      <c r="DU775" t="s">
        <v>164</v>
      </c>
      <c r="DY775" t="s">
        <v>244</v>
      </c>
      <c r="DZ775" t="s">
        <v>319</v>
      </c>
      <c r="EA775" t="s">
        <v>136</v>
      </c>
      <c r="EB775" t="s">
        <v>320</v>
      </c>
      <c r="EC775" t="s">
        <v>222</v>
      </c>
    </row>
    <row r="776" spans="1:133" x14ac:dyDescent="0.25">
      <c r="A776" t="s">
        <v>1752</v>
      </c>
      <c r="B776">
        <v>2014</v>
      </c>
      <c r="C776">
        <v>41</v>
      </c>
      <c r="D776" s="2">
        <v>41922</v>
      </c>
      <c r="E776" s="2">
        <v>41920</v>
      </c>
      <c r="F776" s="2">
        <v>41920</v>
      </c>
      <c r="G776" t="s">
        <v>758</v>
      </c>
      <c r="H776" t="s">
        <v>758</v>
      </c>
      <c r="I776">
        <v>0</v>
      </c>
      <c r="J776">
        <v>63</v>
      </c>
      <c r="K776">
        <v>9</v>
      </c>
      <c r="L776">
        <v>9</v>
      </c>
      <c r="M776" t="s">
        <v>136</v>
      </c>
      <c r="N776">
        <v>86</v>
      </c>
      <c r="O776">
        <v>2</v>
      </c>
      <c r="P776">
        <v>0</v>
      </c>
      <c r="Q776" t="s">
        <v>1753</v>
      </c>
      <c r="R776" t="s">
        <v>138</v>
      </c>
      <c r="S776">
        <v>4.5</v>
      </c>
      <c r="T776">
        <v>2</v>
      </c>
      <c r="U776">
        <v>0</v>
      </c>
      <c r="V776">
        <v>0</v>
      </c>
      <c r="W776">
        <v>0</v>
      </c>
      <c r="X776">
        <v>0</v>
      </c>
      <c r="Y776">
        <v>0</v>
      </c>
      <c r="Z776">
        <v>0</v>
      </c>
      <c r="AA776">
        <v>0</v>
      </c>
      <c r="AB776">
        <v>0</v>
      </c>
      <c r="AC776">
        <v>0</v>
      </c>
      <c r="AD776">
        <v>2</v>
      </c>
      <c r="AE776">
        <v>0</v>
      </c>
      <c r="AF776">
        <v>2</v>
      </c>
      <c r="AG776">
        <v>0</v>
      </c>
      <c r="AH776">
        <v>0</v>
      </c>
      <c r="AI776">
        <v>0</v>
      </c>
      <c r="AJ776">
        <v>0</v>
      </c>
      <c r="AK776">
        <v>0</v>
      </c>
      <c r="AL776">
        <v>0</v>
      </c>
      <c r="AM776">
        <v>0</v>
      </c>
      <c r="AN776">
        <v>0</v>
      </c>
      <c r="AO776">
        <v>0</v>
      </c>
      <c r="AP776">
        <v>0</v>
      </c>
      <c r="AQ776">
        <v>0</v>
      </c>
      <c r="AR776">
        <v>0</v>
      </c>
      <c r="AS776">
        <v>0</v>
      </c>
      <c r="AT776">
        <v>0</v>
      </c>
      <c r="AU776">
        <v>0</v>
      </c>
      <c r="AV776">
        <v>0</v>
      </c>
      <c r="AW776">
        <v>0</v>
      </c>
      <c r="AX776">
        <v>0</v>
      </c>
      <c r="AY776">
        <v>0</v>
      </c>
      <c r="AZ776">
        <v>0</v>
      </c>
      <c r="BA776">
        <v>0</v>
      </c>
      <c r="BB776">
        <v>0</v>
      </c>
      <c r="BC776">
        <v>0</v>
      </c>
      <c r="BD776">
        <v>0</v>
      </c>
      <c r="BE776">
        <v>0</v>
      </c>
      <c r="BF776">
        <v>0</v>
      </c>
      <c r="BG776">
        <v>0</v>
      </c>
      <c r="BH776">
        <v>0</v>
      </c>
      <c r="BI776">
        <v>0</v>
      </c>
      <c r="BJ776">
        <v>0</v>
      </c>
      <c r="BK776">
        <v>0</v>
      </c>
      <c r="BL776">
        <v>0</v>
      </c>
      <c r="BM776">
        <v>0</v>
      </c>
      <c r="BN776">
        <v>0</v>
      </c>
      <c r="BO776">
        <v>0</v>
      </c>
      <c r="BP776">
        <v>0</v>
      </c>
      <c r="BQ776">
        <v>0</v>
      </c>
      <c r="BR776">
        <v>0</v>
      </c>
      <c r="BS776">
        <v>0</v>
      </c>
      <c r="BT776">
        <v>0</v>
      </c>
      <c r="BU776">
        <v>0</v>
      </c>
      <c r="BV776">
        <v>0</v>
      </c>
      <c r="BW776">
        <v>0</v>
      </c>
      <c r="BX776">
        <v>0</v>
      </c>
      <c r="BY776">
        <v>0</v>
      </c>
      <c r="BZ776">
        <v>0</v>
      </c>
      <c r="CA776">
        <v>0</v>
      </c>
      <c r="CB776">
        <v>0</v>
      </c>
      <c r="CC776">
        <v>0</v>
      </c>
      <c r="CD776">
        <v>0</v>
      </c>
      <c r="CE776">
        <v>0</v>
      </c>
      <c r="CF776">
        <v>0</v>
      </c>
      <c r="CG776">
        <v>0</v>
      </c>
      <c r="CH776">
        <v>0</v>
      </c>
      <c r="CI776">
        <v>0</v>
      </c>
      <c r="CJ776">
        <v>0</v>
      </c>
      <c r="CK776">
        <v>0</v>
      </c>
      <c r="CL776">
        <v>0</v>
      </c>
      <c r="CM776">
        <v>0</v>
      </c>
      <c r="CN776">
        <v>0</v>
      </c>
      <c r="CO776">
        <v>0</v>
      </c>
      <c r="CP776">
        <v>0</v>
      </c>
      <c r="CQ776">
        <v>0</v>
      </c>
      <c r="CR776" t="s">
        <v>139</v>
      </c>
      <c r="CS776" t="s">
        <v>139</v>
      </c>
      <c r="CT776" t="s">
        <v>139</v>
      </c>
      <c r="CU776" t="s">
        <v>140</v>
      </c>
      <c r="CV776" t="s">
        <v>140</v>
      </c>
      <c r="CW776" t="s">
        <v>140</v>
      </c>
      <c r="CX776" t="s">
        <v>140</v>
      </c>
      <c r="CY776" t="s">
        <v>140</v>
      </c>
      <c r="CZ776" t="s">
        <v>140</v>
      </c>
      <c r="DA776" t="s">
        <v>140</v>
      </c>
      <c r="DB776" t="s">
        <v>140</v>
      </c>
      <c r="DC776" t="s">
        <v>140</v>
      </c>
      <c r="DD776" t="s">
        <v>140</v>
      </c>
      <c r="DE776" t="s">
        <v>140</v>
      </c>
      <c r="DF776" t="s">
        <v>139</v>
      </c>
      <c r="DG776" t="s">
        <v>140</v>
      </c>
      <c r="DH776" t="s">
        <v>140</v>
      </c>
      <c r="DI776" t="s">
        <v>140</v>
      </c>
      <c r="DJ776" t="s">
        <v>388</v>
      </c>
      <c r="DN776" t="s">
        <v>163</v>
      </c>
      <c r="DO776" t="s">
        <v>327</v>
      </c>
      <c r="DP776" t="s">
        <v>163</v>
      </c>
      <c r="DQ776" t="s">
        <v>164</v>
      </c>
      <c r="DR776" t="s">
        <v>163</v>
      </c>
      <c r="DS776" t="s">
        <v>165</v>
      </c>
      <c r="DT776" t="s">
        <v>164</v>
      </c>
      <c r="DU776" t="s">
        <v>164</v>
      </c>
      <c r="DY776" t="s">
        <v>244</v>
      </c>
      <c r="DZ776" t="s">
        <v>319</v>
      </c>
      <c r="EA776" t="s">
        <v>136</v>
      </c>
      <c r="EB776" t="s">
        <v>355</v>
      </c>
      <c r="EC776" t="s">
        <v>199</v>
      </c>
    </row>
    <row r="777" spans="1:133" x14ac:dyDescent="0.25">
      <c r="A777" t="s">
        <v>1754</v>
      </c>
      <c r="B777">
        <v>2014</v>
      </c>
      <c r="C777">
        <v>41</v>
      </c>
      <c r="D777" s="2">
        <v>41921</v>
      </c>
      <c r="E777" s="2">
        <v>41920</v>
      </c>
      <c r="F777" s="2">
        <v>41920</v>
      </c>
      <c r="G777" t="s">
        <v>1755</v>
      </c>
      <c r="H777" t="s">
        <v>1755</v>
      </c>
      <c r="I777">
        <v>0</v>
      </c>
      <c r="J777">
        <v>0</v>
      </c>
      <c r="K777">
        <v>6</v>
      </c>
      <c r="L777">
        <v>6</v>
      </c>
      <c r="M777" t="s">
        <v>136</v>
      </c>
      <c r="N777">
        <v>4</v>
      </c>
      <c r="O777">
        <v>4</v>
      </c>
      <c r="P777">
        <v>0</v>
      </c>
      <c r="Q777" t="s">
        <v>137</v>
      </c>
      <c r="R777" t="s">
        <v>138</v>
      </c>
      <c r="S777">
        <v>4</v>
      </c>
      <c r="T777">
        <v>3</v>
      </c>
      <c r="U777">
        <v>1</v>
      </c>
      <c r="V777">
        <v>0</v>
      </c>
      <c r="W777">
        <v>0</v>
      </c>
      <c r="X777">
        <v>0</v>
      </c>
      <c r="Y777">
        <v>0</v>
      </c>
      <c r="Z777">
        <v>0</v>
      </c>
      <c r="AA777">
        <v>0</v>
      </c>
      <c r="AB777">
        <v>0</v>
      </c>
      <c r="AC777">
        <v>0</v>
      </c>
      <c r="AD777">
        <v>1</v>
      </c>
      <c r="AE777">
        <v>1</v>
      </c>
      <c r="AF777">
        <v>2</v>
      </c>
      <c r="AG777">
        <v>0</v>
      </c>
      <c r="AH777">
        <v>0</v>
      </c>
      <c r="AI777">
        <v>0</v>
      </c>
      <c r="AJ777">
        <v>0</v>
      </c>
      <c r="AK777">
        <v>0</v>
      </c>
      <c r="AL777">
        <v>0</v>
      </c>
      <c r="AM777">
        <v>0</v>
      </c>
      <c r="AN777">
        <v>0</v>
      </c>
      <c r="AO777">
        <v>0</v>
      </c>
      <c r="AP777">
        <v>0</v>
      </c>
      <c r="AQ777">
        <v>0</v>
      </c>
      <c r="AR777">
        <v>0</v>
      </c>
      <c r="AS777">
        <v>0</v>
      </c>
      <c r="AT777">
        <v>0</v>
      </c>
      <c r="AU777">
        <v>0</v>
      </c>
      <c r="AV777">
        <v>0</v>
      </c>
      <c r="AW777">
        <v>0</v>
      </c>
      <c r="AX777">
        <v>0</v>
      </c>
      <c r="AY777">
        <v>0</v>
      </c>
      <c r="AZ777">
        <v>0</v>
      </c>
      <c r="BA777">
        <v>0</v>
      </c>
      <c r="BB777">
        <v>0</v>
      </c>
      <c r="BC777">
        <v>0</v>
      </c>
      <c r="BD777">
        <v>0</v>
      </c>
      <c r="BE777">
        <v>0</v>
      </c>
      <c r="BF777">
        <v>0</v>
      </c>
      <c r="BG777">
        <v>0</v>
      </c>
      <c r="BH777">
        <v>0</v>
      </c>
      <c r="BI777">
        <v>0</v>
      </c>
      <c r="BJ777">
        <v>0</v>
      </c>
      <c r="BK777">
        <v>0</v>
      </c>
      <c r="BL777">
        <v>0</v>
      </c>
      <c r="BM777">
        <v>0</v>
      </c>
      <c r="BN777">
        <v>0</v>
      </c>
      <c r="BO777">
        <v>0</v>
      </c>
      <c r="BP777">
        <v>0</v>
      </c>
      <c r="BQ777">
        <v>0</v>
      </c>
      <c r="BR777">
        <v>0</v>
      </c>
      <c r="BS777">
        <v>0</v>
      </c>
      <c r="BT777">
        <v>0</v>
      </c>
      <c r="BU777">
        <v>0</v>
      </c>
      <c r="BV777">
        <v>0</v>
      </c>
      <c r="BW777">
        <v>0</v>
      </c>
      <c r="BX777">
        <v>0</v>
      </c>
      <c r="BY777">
        <v>1</v>
      </c>
      <c r="BZ777">
        <v>0</v>
      </c>
      <c r="CA777">
        <v>0</v>
      </c>
      <c r="CB777">
        <v>0</v>
      </c>
      <c r="CC777">
        <v>0</v>
      </c>
      <c r="CD777">
        <v>0</v>
      </c>
      <c r="CE777">
        <v>0</v>
      </c>
      <c r="CF777">
        <v>0</v>
      </c>
      <c r="CG777">
        <v>0</v>
      </c>
      <c r="CH777">
        <v>0</v>
      </c>
      <c r="CI777">
        <v>1</v>
      </c>
      <c r="CJ777">
        <v>0</v>
      </c>
      <c r="CK777">
        <v>1</v>
      </c>
      <c r="CL777">
        <v>0</v>
      </c>
      <c r="CM777">
        <v>0</v>
      </c>
      <c r="CN777">
        <v>0</v>
      </c>
      <c r="CO777">
        <v>0</v>
      </c>
      <c r="CP777">
        <v>0</v>
      </c>
      <c r="CQ777">
        <v>0</v>
      </c>
      <c r="CR777" t="s">
        <v>139</v>
      </c>
      <c r="CS777" t="s">
        <v>139</v>
      </c>
      <c r="CT777" t="s">
        <v>139</v>
      </c>
      <c r="CU777" t="s">
        <v>139</v>
      </c>
      <c r="CV777" t="s">
        <v>140</v>
      </c>
      <c r="CW777" t="s">
        <v>140</v>
      </c>
      <c r="CX777" t="s">
        <v>140</v>
      </c>
      <c r="CY777" t="s">
        <v>140</v>
      </c>
      <c r="CZ777" t="s">
        <v>140</v>
      </c>
      <c r="DA777" t="s">
        <v>140</v>
      </c>
      <c r="DB777" t="s">
        <v>140</v>
      </c>
      <c r="DC777" t="s">
        <v>140</v>
      </c>
      <c r="DD777" t="s">
        <v>140</v>
      </c>
      <c r="DE777" t="s">
        <v>140</v>
      </c>
      <c r="DF777" t="s">
        <v>140</v>
      </c>
      <c r="DG777" t="s">
        <v>140</v>
      </c>
      <c r="DH777" t="s">
        <v>139</v>
      </c>
      <c r="DI777" t="s">
        <v>140</v>
      </c>
      <c r="DJ777" t="s">
        <v>187</v>
      </c>
      <c r="DK777" t="s">
        <v>188</v>
      </c>
      <c r="DL777" t="s">
        <v>143</v>
      </c>
      <c r="DM777" t="s">
        <v>144</v>
      </c>
      <c r="DN777" t="s">
        <v>242</v>
      </c>
      <c r="DO777" t="s">
        <v>243</v>
      </c>
      <c r="DP777" t="s">
        <v>371</v>
      </c>
      <c r="DQ777" t="s">
        <v>372</v>
      </c>
      <c r="DR777" t="s">
        <v>149</v>
      </c>
      <c r="DS777" t="s">
        <v>150</v>
      </c>
      <c r="DT777" t="s">
        <v>151</v>
      </c>
      <c r="DU777" t="s">
        <v>152</v>
      </c>
      <c r="DV777" t="s">
        <v>219</v>
      </c>
      <c r="DW777" t="s">
        <v>220</v>
      </c>
      <c r="DX777" t="s">
        <v>155</v>
      </c>
      <c r="DY777" t="s">
        <v>156</v>
      </c>
      <c r="DZ777" t="s">
        <v>157</v>
      </c>
      <c r="EA777" t="s">
        <v>136</v>
      </c>
      <c r="EB777" s="1" t="s">
        <v>221</v>
      </c>
      <c r="EC777" s="1" t="s">
        <v>222</v>
      </c>
    </row>
    <row r="778" spans="1:133" x14ac:dyDescent="0.25">
      <c r="A778" t="s">
        <v>1756</v>
      </c>
      <c r="B778">
        <v>2014</v>
      </c>
      <c r="C778">
        <v>41</v>
      </c>
      <c r="D778" s="2">
        <v>41918</v>
      </c>
      <c r="E778" s="2">
        <v>41917</v>
      </c>
      <c r="F778" s="2">
        <v>41918</v>
      </c>
      <c r="G778" t="s">
        <v>1757</v>
      </c>
      <c r="H778" t="s">
        <v>1758</v>
      </c>
      <c r="I778">
        <v>1</v>
      </c>
      <c r="J778">
        <v>0</v>
      </c>
      <c r="K778">
        <v>6</v>
      </c>
      <c r="L778">
        <v>6</v>
      </c>
      <c r="M778" t="s">
        <v>136</v>
      </c>
      <c r="N778">
        <v>10</v>
      </c>
      <c r="O778">
        <v>3</v>
      </c>
      <c r="P778">
        <v>0</v>
      </c>
      <c r="Q778" t="s">
        <v>976</v>
      </c>
      <c r="R778" t="s">
        <v>138</v>
      </c>
      <c r="S778">
        <v>4</v>
      </c>
      <c r="T778">
        <v>3</v>
      </c>
      <c r="U778">
        <v>0</v>
      </c>
      <c r="V778">
        <v>0</v>
      </c>
      <c r="W778">
        <v>0</v>
      </c>
      <c r="X778">
        <v>0</v>
      </c>
      <c r="Y778">
        <v>0</v>
      </c>
      <c r="Z778">
        <v>0</v>
      </c>
      <c r="AA778">
        <v>0</v>
      </c>
      <c r="AB778">
        <v>0</v>
      </c>
      <c r="AC778">
        <v>0</v>
      </c>
      <c r="AD778">
        <v>0</v>
      </c>
      <c r="AE778">
        <v>1</v>
      </c>
      <c r="AF778">
        <v>1</v>
      </c>
      <c r="AG778">
        <v>1</v>
      </c>
      <c r="AH778">
        <v>1</v>
      </c>
      <c r="AI778">
        <v>2</v>
      </c>
      <c r="AJ778">
        <v>0</v>
      </c>
      <c r="AK778">
        <v>0</v>
      </c>
      <c r="AL778">
        <v>0</v>
      </c>
      <c r="AM778">
        <v>0</v>
      </c>
      <c r="AN778">
        <v>0</v>
      </c>
      <c r="AO778">
        <v>0</v>
      </c>
      <c r="AP778">
        <v>0</v>
      </c>
      <c r="AQ778">
        <v>0</v>
      </c>
      <c r="AR778">
        <v>0</v>
      </c>
      <c r="AS778">
        <v>0</v>
      </c>
      <c r="AT778">
        <v>0</v>
      </c>
      <c r="AU778">
        <v>0</v>
      </c>
      <c r="AV778">
        <v>0</v>
      </c>
      <c r="AW778">
        <v>0</v>
      </c>
      <c r="AX778">
        <v>0</v>
      </c>
      <c r="AY778">
        <v>0</v>
      </c>
      <c r="AZ778">
        <v>0</v>
      </c>
      <c r="BA778">
        <v>0</v>
      </c>
      <c r="BB778">
        <v>0</v>
      </c>
      <c r="BC778">
        <v>0</v>
      </c>
      <c r="BD778">
        <v>0</v>
      </c>
      <c r="BE778">
        <v>0</v>
      </c>
      <c r="BF778">
        <v>0</v>
      </c>
      <c r="BG778">
        <v>0</v>
      </c>
      <c r="BH778">
        <v>0</v>
      </c>
      <c r="BI778">
        <v>0</v>
      </c>
      <c r="BJ778">
        <v>0</v>
      </c>
      <c r="BK778">
        <v>0</v>
      </c>
      <c r="BL778">
        <v>0</v>
      </c>
      <c r="BM778">
        <v>0</v>
      </c>
      <c r="BN778">
        <v>0</v>
      </c>
      <c r="BO778">
        <v>0</v>
      </c>
      <c r="BP778">
        <v>0</v>
      </c>
      <c r="BQ778">
        <v>0</v>
      </c>
      <c r="BR778">
        <v>0</v>
      </c>
      <c r="BS778">
        <v>0</v>
      </c>
      <c r="BT778">
        <v>0</v>
      </c>
      <c r="BU778">
        <v>0</v>
      </c>
      <c r="BV778">
        <v>0</v>
      </c>
      <c r="BW778">
        <v>0</v>
      </c>
      <c r="BX778">
        <v>0</v>
      </c>
      <c r="BY778">
        <v>0</v>
      </c>
      <c r="BZ778">
        <v>0</v>
      </c>
      <c r="CA778">
        <v>0</v>
      </c>
      <c r="CB778">
        <v>0</v>
      </c>
      <c r="CC778">
        <v>0</v>
      </c>
      <c r="CD778">
        <v>0</v>
      </c>
      <c r="CE778">
        <v>0</v>
      </c>
      <c r="CF778">
        <v>0</v>
      </c>
      <c r="CG778">
        <v>0</v>
      </c>
      <c r="CH778">
        <v>0</v>
      </c>
      <c r="CI778">
        <v>0</v>
      </c>
      <c r="CJ778">
        <v>0</v>
      </c>
      <c r="CK778">
        <v>0</v>
      </c>
      <c r="CL778">
        <v>0</v>
      </c>
      <c r="CM778">
        <v>0</v>
      </c>
      <c r="CN778">
        <v>0</v>
      </c>
      <c r="CO778">
        <v>0</v>
      </c>
      <c r="CP778">
        <v>0</v>
      </c>
      <c r="CQ778">
        <v>0</v>
      </c>
      <c r="CR778" t="s">
        <v>139</v>
      </c>
      <c r="CS778" t="s">
        <v>139</v>
      </c>
      <c r="CT778" t="s">
        <v>139</v>
      </c>
      <c r="CU778" t="s">
        <v>139</v>
      </c>
      <c r="CV778" t="s">
        <v>140</v>
      </c>
      <c r="CW778" t="s">
        <v>140</v>
      </c>
      <c r="CX778" t="s">
        <v>140</v>
      </c>
      <c r="CY778" t="s">
        <v>140</v>
      </c>
      <c r="CZ778" t="s">
        <v>139</v>
      </c>
      <c r="DA778" t="s">
        <v>140</v>
      </c>
      <c r="DB778" t="s">
        <v>139</v>
      </c>
      <c r="DC778" t="s">
        <v>140</v>
      </c>
      <c r="DD778" t="s">
        <v>140</v>
      </c>
      <c r="DE778" t="s">
        <v>140</v>
      </c>
      <c r="DF778" t="s">
        <v>140</v>
      </c>
      <c r="DG778" t="s">
        <v>140</v>
      </c>
      <c r="DH778" t="s">
        <v>140</v>
      </c>
      <c r="DI778" t="s">
        <v>140</v>
      </c>
      <c r="DJ778" t="s">
        <v>187</v>
      </c>
      <c r="DK778" t="s">
        <v>188</v>
      </c>
      <c r="DL778" t="s">
        <v>189</v>
      </c>
      <c r="DM778" t="s">
        <v>190</v>
      </c>
      <c r="DN778" t="s">
        <v>191</v>
      </c>
      <c r="DO778" t="s">
        <v>192</v>
      </c>
      <c r="DP778" t="s">
        <v>147</v>
      </c>
      <c r="DQ778" t="s">
        <v>148</v>
      </c>
      <c r="DR778" t="s">
        <v>149</v>
      </c>
      <c r="DS778" t="s">
        <v>150</v>
      </c>
      <c r="DT778" t="s">
        <v>193</v>
      </c>
      <c r="DU778" t="s">
        <v>194</v>
      </c>
      <c r="DV778" t="s">
        <v>342</v>
      </c>
      <c r="DW778" t="s">
        <v>343</v>
      </c>
      <c r="DX778" t="s">
        <v>155</v>
      </c>
      <c r="DY778" t="s">
        <v>156</v>
      </c>
      <c r="DZ778" t="s">
        <v>157</v>
      </c>
      <c r="EA778" t="s">
        <v>136</v>
      </c>
      <c r="EB778" s="1" t="s">
        <v>198</v>
      </c>
      <c r="EC778" t="s">
        <v>199</v>
      </c>
    </row>
    <row r="779" spans="1:133" x14ac:dyDescent="0.25">
      <c r="A779" t="s">
        <v>1759</v>
      </c>
      <c r="B779">
        <v>2014</v>
      </c>
      <c r="C779">
        <v>41</v>
      </c>
      <c r="D779" s="2">
        <v>41919</v>
      </c>
      <c r="E779" s="2">
        <v>41917</v>
      </c>
      <c r="F779" s="2">
        <v>41917</v>
      </c>
      <c r="G779" t="s">
        <v>833</v>
      </c>
      <c r="H779" t="s">
        <v>1001</v>
      </c>
      <c r="I779">
        <v>0</v>
      </c>
      <c r="J779">
        <v>1</v>
      </c>
      <c r="K779">
        <v>5</v>
      </c>
      <c r="L779">
        <v>5</v>
      </c>
      <c r="M779" t="s">
        <v>136</v>
      </c>
      <c r="N779">
        <v>4</v>
      </c>
      <c r="O779">
        <v>4</v>
      </c>
      <c r="P779">
        <v>0</v>
      </c>
      <c r="Q779" t="s">
        <v>137</v>
      </c>
      <c r="R779" t="s">
        <v>138</v>
      </c>
      <c r="S779">
        <v>3</v>
      </c>
      <c r="T779">
        <v>3</v>
      </c>
      <c r="U779">
        <v>0</v>
      </c>
      <c r="V779">
        <v>0</v>
      </c>
      <c r="W779">
        <v>1</v>
      </c>
      <c r="X779">
        <v>1</v>
      </c>
      <c r="Y779">
        <v>0</v>
      </c>
      <c r="Z779">
        <v>1</v>
      </c>
      <c r="AA779">
        <v>0</v>
      </c>
      <c r="AB779">
        <v>1</v>
      </c>
      <c r="AC779">
        <v>1</v>
      </c>
      <c r="AD779">
        <v>0</v>
      </c>
      <c r="AE779">
        <v>1</v>
      </c>
      <c r="AF779">
        <v>1</v>
      </c>
      <c r="AG779">
        <v>0</v>
      </c>
      <c r="AH779">
        <v>0</v>
      </c>
      <c r="AI779">
        <v>0</v>
      </c>
      <c r="AJ779">
        <v>0</v>
      </c>
      <c r="AK779">
        <v>0</v>
      </c>
      <c r="AL779">
        <v>0</v>
      </c>
      <c r="AM779">
        <v>0</v>
      </c>
      <c r="AN779">
        <v>0</v>
      </c>
      <c r="AO779">
        <v>0</v>
      </c>
      <c r="AP779">
        <v>0</v>
      </c>
      <c r="AQ779">
        <v>0</v>
      </c>
      <c r="AR779">
        <v>0</v>
      </c>
      <c r="AS779">
        <v>0</v>
      </c>
      <c r="AT779">
        <v>0</v>
      </c>
      <c r="AU779">
        <v>0</v>
      </c>
      <c r="AV779">
        <v>0</v>
      </c>
      <c r="AW779">
        <v>0</v>
      </c>
      <c r="AX779">
        <v>0</v>
      </c>
      <c r="AY779">
        <v>0</v>
      </c>
      <c r="AZ779">
        <v>0</v>
      </c>
      <c r="BA779">
        <v>0</v>
      </c>
      <c r="BB779">
        <v>0</v>
      </c>
      <c r="BC779">
        <v>0</v>
      </c>
      <c r="BD779">
        <v>0</v>
      </c>
      <c r="BE779">
        <v>0</v>
      </c>
      <c r="BF779">
        <v>0</v>
      </c>
      <c r="BG779">
        <v>0</v>
      </c>
      <c r="BH779">
        <v>0</v>
      </c>
      <c r="BI779">
        <v>0</v>
      </c>
      <c r="BJ779">
        <v>0</v>
      </c>
      <c r="BK779">
        <v>0</v>
      </c>
      <c r="BL779">
        <v>0</v>
      </c>
      <c r="BM779">
        <v>0</v>
      </c>
      <c r="BN779">
        <v>0</v>
      </c>
      <c r="BO779">
        <v>0</v>
      </c>
      <c r="BP779">
        <v>0</v>
      </c>
      <c r="BQ779">
        <v>0</v>
      </c>
      <c r="BR779">
        <v>0</v>
      </c>
      <c r="BS779">
        <v>0</v>
      </c>
      <c r="BT779">
        <v>0</v>
      </c>
      <c r="BU779">
        <v>0</v>
      </c>
      <c r="BV779">
        <v>0</v>
      </c>
      <c r="BW779">
        <v>0</v>
      </c>
      <c r="BX779">
        <v>0</v>
      </c>
      <c r="BY779">
        <v>1</v>
      </c>
      <c r="BZ779">
        <v>0</v>
      </c>
      <c r="CA779">
        <v>0</v>
      </c>
      <c r="CB779">
        <v>0</v>
      </c>
      <c r="CC779">
        <v>0</v>
      </c>
      <c r="CD779">
        <v>0</v>
      </c>
      <c r="CE779">
        <v>0</v>
      </c>
      <c r="CF779">
        <v>0</v>
      </c>
      <c r="CG779">
        <v>0</v>
      </c>
      <c r="CH779">
        <v>0</v>
      </c>
      <c r="CI779">
        <v>0</v>
      </c>
      <c r="CJ779">
        <v>1</v>
      </c>
      <c r="CK779">
        <v>1</v>
      </c>
      <c r="CL779">
        <v>0</v>
      </c>
      <c r="CM779">
        <v>0</v>
      </c>
      <c r="CN779">
        <v>0</v>
      </c>
      <c r="CO779">
        <v>0</v>
      </c>
      <c r="CP779">
        <v>0</v>
      </c>
      <c r="CQ779">
        <v>0</v>
      </c>
      <c r="CR779" t="s">
        <v>139</v>
      </c>
      <c r="CS779" t="s">
        <v>139</v>
      </c>
      <c r="CT779" t="s">
        <v>139</v>
      </c>
      <c r="CU779" t="s">
        <v>139</v>
      </c>
      <c r="CV779" t="s">
        <v>140</v>
      </c>
      <c r="CW779" t="s">
        <v>140</v>
      </c>
      <c r="CX779" t="s">
        <v>140</v>
      </c>
      <c r="CY779" t="s">
        <v>140</v>
      </c>
      <c r="CZ779" t="s">
        <v>140</v>
      </c>
      <c r="DA779" t="s">
        <v>140</v>
      </c>
      <c r="DB779" t="s">
        <v>139</v>
      </c>
      <c r="DC779" t="s">
        <v>140</v>
      </c>
      <c r="DD779" t="s">
        <v>140</v>
      </c>
      <c r="DE779" t="s">
        <v>140</v>
      </c>
      <c r="DF779" t="s">
        <v>140</v>
      </c>
      <c r="DG779" t="s">
        <v>140</v>
      </c>
      <c r="DH779" t="s">
        <v>140</v>
      </c>
      <c r="DI779" t="s">
        <v>140</v>
      </c>
      <c r="DJ779" t="s">
        <v>187</v>
      </c>
      <c r="DK779" t="s">
        <v>188</v>
      </c>
      <c r="DL779" t="s">
        <v>189</v>
      </c>
      <c r="DM779" t="s">
        <v>190</v>
      </c>
      <c r="DN779" t="s">
        <v>256</v>
      </c>
      <c r="DO779" t="s">
        <v>206</v>
      </c>
      <c r="DP779" t="s">
        <v>205</v>
      </c>
      <c r="DQ779" t="s">
        <v>206</v>
      </c>
      <c r="DR779" t="s">
        <v>149</v>
      </c>
      <c r="DS779" t="s">
        <v>150</v>
      </c>
      <c r="DT779" t="s">
        <v>193</v>
      </c>
      <c r="DU779" t="s">
        <v>194</v>
      </c>
      <c r="DV779" t="s">
        <v>153</v>
      </c>
      <c r="DW779" t="s">
        <v>154</v>
      </c>
      <c r="DX779" t="s">
        <v>155</v>
      </c>
      <c r="DY779" t="s">
        <v>156</v>
      </c>
      <c r="DZ779" t="s">
        <v>157</v>
      </c>
      <c r="EA779" t="s">
        <v>136</v>
      </c>
      <c r="EB779" s="1" t="s">
        <v>198</v>
      </c>
      <c r="EC779" t="s">
        <v>199</v>
      </c>
    </row>
    <row r="780" spans="1:133" x14ac:dyDescent="0.25">
      <c r="A780" t="s">
        <v>1760</v>
      </c>
      <c r="B780">
        <v>2014</v>
      </c>
      <c r="C780">
        <v>41</v>
      </c>
      <c r="D780" s="2">
        <v>41917</v>
      </c>
      <c r="E780" s="2">
        <v>41916</v>
      </c>
      <c r="F780" s="2">
        <v>41917</v>
      </c>
      <c r="G780" t="s">
        <v>683</v>
      </c>
      <c r="H780" t="s">
        <v>683</v>
      </c>
      <c r="I780">
        <v>1</v>
      </c>
      <c r="J780">
        <v>0</v>
      </c>
      <c r="K780">
        <v>2</v>
      </c>
      <c r="L780">
        <v>2</v>
      </c>
      <c r="M780" t="s">
        <v>136</v>
      </c>
      <c r="N780">
        <v>6</v>
      </c>
      <c r="O780">
        <v>6</v>
      </c>
      <c r="P780">
        <v>0</v>
      </c>
      <c r="Q780" t="s">
        <v>137</v>
      </c>
      <c r="R780" t="s">
        <v>138</v>
      </c>
      <c r="S780">
        <v>4</v>
      </c>
      <c r="T780">
        <v>6</v>
      </c>
      <c r="U780">
        <v>0</v>
      </c>
      <c r="V780">
        <v>0</v>
      </c>
      <c r="W780">
        <v>0</v>
      </c>
      <c r="X780">
        <v>0</v>
      </c>
      <c r="Y780">
        <v>0</v>
      </c>
      <c r="Z780">
        <v>0</v>
      </c>
      <c r="AA780">
        <v>0</v>
      </c>
      <c r="AB780">
        <v>0</v>
      </c>
      <c r="AC780">
        <v>0</v>
      </c>
      <c r="AD780">
        <v>6</v>
      </c>
      <c r="AE780">
        <v>0</v>
      </c>
      <c r="AF780">
        <v>6</v>
      </c>
      <c r="AG780">
        <v>0</v>
      </c>
      <c r="AH780">
        <v>0</v>
      </c>
      <c r="AI780">
        <v>0</v>
      </c>
      <c r="AJ780">
        <v>0</v>
      </c>
      <c r="AK780">
        <v>0</v>
      </c>
      <c r="AL780">
        <v>0</v>
      </c>
      <c r="AM780">
        <v>0</v>
      </c>
      <c r="AN780">
        <v>0</v>
      </c>
      <c r="AO780">
        <v>0</v>
      </c>
      <c r="AP780">
        <v>0</v>
      </c>
      <c r="AQ780">
        <v>0</v>
      </c>
      <c r="AR780">
        <v>0</v>
      </c>
      <c r="AS780">
        <v>0</v>
      </c>
      <c r="AT780">
        <v>0</v>
      </c>
      <c r="AU780">
        <v>0</v>
      </c>
      <c r="AV780">
        <v>0</v>
      </c>
      <c r="AW780">
        <v>0</v>
      </c>
      <c r="AX780">
        <v>0</v>
      </c>
      <c r="AY780">
        <v>0</v>
      </c>
      <c r="AZ780">
        <v>0</v>
      </c>
      <c r="BA780">
        <v>0</v>
      </c>
      <c r="BB780">
        <v>0</v>
      </c>
      <c r="BC780">
        <v>0</v>
      </c>
      <c r="BD780">
        <v>0</v>
      </c>
      <c r="BE780">
        <v>0</v>
      </c>
      <c r="BF780">
        <v>0</v>
      </c>
      <c r="BG780">
        <v>0</v>
      </c>
      <c r="BH780">
        <v>0</v>
      </c>
      <c r="BI780">
        <v>0</v>
      </c>
      <c r="BJ780">
        <v>0</v>
      </c>
      <c r="BK780">
        <v>0</v>
      </c>
      <c r="BL780">
        <v>0</v>
      </c>
      <c r="BM780">
        <v>0</v>
      </c>
      <c r="BN780">
        <v>0</v>
      </c>
      <c r="BO780">
        <v>0</v>
      </c>
      <c r="BP780">
        <v>0</v>
      </c>
      <c r="BQ780">
        <v>0</v>
      </c>
      <c r="BR780">
        <v>0</v>
      </c>
      <c r="BS780">
        <v>0</v>
      </c>
      <c r="BT780">
        <v>0</v>
      </c>
      <c r="BU780">
        <v>0</v>
      </c>
      <c r="BV780">
        <v>0</v>
      </c>
      <c r="BW780">
        <v>0</v>
      </c>
      <c r="BX780">
        <v>0</v>
      </c>
      <c r="BY780">
        <v>0</v>
      </c>
      <c r="BZ780">
        <v>0</v>
      </c>
      <c r="CA780">
        <v>0</v>
      </c>
      <c r="CB780">
        <v>0</v>
      </c>
      <c r="CC780">
        <v>0</v>
      </c>
      <c r="CD780">
        <v>0</v>
      </c>
      <c r="CE780">
        <v>0</v>
      </c>
      <c r="CF780">
        <v>0</v>
      </c>
      <c r="CG780">
        <v>0</v>
      </c>
      <c r="CH780">
        <v>0</v>
      </c>
      <c r="CI780">
        <v>0</v>
      </c>
      <c r="CJ780">
        <v>0</v>
      </c>
      <c r="CK780">
        <v>0</v>
      </c>
      <c r="CL780">
        <v>0</v>
      </c>
      <c r="CM780">
        <v>0</v>
      </c>
      <c r="CN780">
        <v>0</v>
      </c>
      <c r="CO780">
        <v>0</v>
      </c>
      <c r="CP780">
        <v>0</v>
      </c>
      <c r="CQ780">
        <v>0</v>
      </c>
      <c r="CR780" t="s">
        <v>139</v>
      </c>
      <c r="CS780" t="s">
        <v>139</v>
      </c>
      <c r="CT780" t="s">
        <v>139</v>
      </c>
      <c r="CU780" t="s">
        <v>139</v>
      </c>
      <c r="CV780" t="s">
        <v>140</v>
      </c>
      <c r="CW780" t="s">
        <v>140</v>
      </c>
      <c r="CX780" t="s">
        <v>140</v>
      </c>
      <c r="CY780" t="s">
        <v>140</v>
      </c>
      <c r="CZ780" t="s">
        <v>140</v>
      </c>
      <c r="DA780" t="s">
        <v>140</v>
      </c>
      <c r="DB780" t="s">
        <v>140</v>
      </c>
      <c r="DC780" t="s">
        <v>140</v>
      </c>
      <c r="DD780" t="s">
        <v>140</v>
      </c>
      <c r="DE780" t="s">
        <v>140</v>
      </c>
      <c r="DF780" t="s">
        <v>139</v>
      </c>
      <c r="DG780" t="s">
        <v>140</v>
      </c>
      <c r="DH780" t="s">
        <v>140</v>
      </c>
      <c r="DI780" t="s">
        <v>140</v>
      </c>
      <c r="DJ780" t="s">
        <v>187</v>
      </c>
      <c r="DK780" t="s">
        <v>188</v>
      </c>
      <c r="DL780" t="s">
        <v>189</v>
      </c>
      <c r="DM780" t="s">
        <v>190</v>
      </c>
      <c r="DN780" t="s">
        <v>256</v>
      </c>
      <c r="DO780" t="s">
        <v>206</v>
      </c>
      <c r="DP780" t="s">
        <v>205</v>
      </c>
      <c r="DQ780" t="s">
        <v>206</v>
      </c>
      <c r="DR780" t="s">
        <v>149</v>
      </c>
      <c r="DS780" t="s">
        <v>150</v>
      </c>
      <c r="DT780" t="s">
        <v>207</v>
      </c>
      <c r="DU780" t="s">
        <v>194</v>
      </c>
      <c r="DV780" t="s">
        <v>153</v>
      </c>
      <c r="DW780" t="s">
        <v>154</v>
      </c>
      <c r="DX780" t="s">
        <v>155</v>
      </c>
      <c r="DY780" t="s">
        <v>156</v>
      </c>
      <c r="DZ780" t="s">
        <v>319</v>
      </c>
      <c r="EA780" t="s">
        <v>158</v>
      </c>
    </row>
    <row r="781" spans="1:133" x14ac:dyDescent="0.25">
      <c r="A781" t="s">
        <v>1761</v>
      </c>
      <c r="B781">
        <v>2014</v>
      </c>
      <c r="C781">
        <v>41</v>
      </c>
      <c r="D781" s="2">
        <v>41924</v>
      </c>
      <c r="E781" s="2">
        <v>41917</v>
      </c>
      <c r="F781" s="2">
        <v>41920</v>
      </c>
      <c r="G781" t="s">
        <v>788</v>
      </c>
      <c r="H781" t="s">
        <v>789</v>
      </c>
      <c r="I781">
        <v>3</v>
      </c>
      <c r="J781">
        <v>0</v>
      </c>
      <c r="K781">
        <v>13</v>
      </c>
      <c r="L781">
        <v>13</v>
      </c>
      <c r="M781" t="s">
        <v>136</v>
      </c>
      <c r="N781">
        <v>60</v>
      </c>
      <c r="O781">
        <v>4</v>
      </c>
      <c r="P781">
        <v>0</v>
      </c>
      <c r="Q781" t="s">
        <v>1089</v>
      </c>
      <c r="R781" t="s">
        <v>138</v>
      </c>
      <c r="S781">
        <v>3</v>
      </c>
      <c r="T781">
        <v>2</v>
      </c>
      <c r="U781">
        <v>0</v>
      </c>
      <c r="V781">
        <v>0</v>
      </c>
      <c r="W781">
        <v>0</v>
      </c>
      <c r="X781">
        <v>0</v>
      </c>
      <c r="Y781">
        <v>0</v>
      </c>
      <c r="Z781">
        <v>0</v>
      </c>
      <c r="AA781">
        <v>0</v>
      </c>
      <c r="AB781">
        <v>0</v>
      </c>
      <c r="AC781">
        <v>0</v>
      </c>
      <c r="AD781">
        <v>1</v>
      </c>
      <c r="AE781">
        <v>1</v>
      </c>
      <c r="AF781">
        <v>2</v>
      </c>
      <c r="AG781">
        <v>0</v>
      </c>
      <c r="AH781">
        <v>0</v>
      </c>
      <c r="AI781">
        <v>0</v>
      </c>
      <c r="AJ781">
        <v>0</v>
      </c>
      <c r="AK781">
        <v>0</v>
      </c>
      <c r="AL781">
        <v>0</v>
      </c>
      <c r="AM781">
        <v>2</v>
      </c>
      <c r="AN781">
        <v>0</v>
      </c>
      <c r="AO781">
        <v>0</v>
      </c>
      <c r="AP781">
        <v>0</v>
      </c>
      <c r="AQ781">
        <v>0</v>
      </c>
      <c r="AR781">
        <v>0</v>
      </c>
      <c r="AS781">
        <v>0</v>
      </c>
      <c r="AT781">
        <v>1</v>
      </c>
      <c r="AU781">
        <v>1</v>
      </c>
      <c r="AV781">
        <v>2</v>
      </c>
      <c r="AW781">
        <v>0</v>
      </c>
      <c r="AX781">
        <v>0</v>
      </c>
      <c r="AY781">
        <v>0</v>
      </c>
      <c r="AZ781">
        <v>0</v>
      </c>
      <c r="BA781">
        <v>0</v>
      </c>
      <c r="BB781">
        <v>0</v>
      </c>
      <c r="BC781">
        <v>0</v>
      </c>
      <c r="BD781">
        <v>0</v>
      </c>
      <c r="BE781">
        <v>0</v>
      </c>
      <c r="BF781">
        <v>0</v>
      </c>
      <c r="BG781">
        <v>0</v>
      </c>
      <c r="BH781">
        <v>0</v>
      </c>
      <c r="BI781">
        <v>0</v>
      </c>
      <c r="BJ781">
        <v>0</v>
      </c>
      <c r="BK781">
        <v>0</v>
      </c>
      <c r="BL781">
        <v>0</v>
      </c>
      <c r="BM781">
        <v>0</v>
      </c>
      <c r="BN781">
        <v>0</v>
      </c>
      <c r="BO781">
        <v>0</v>
      </c>
      <c r="BP781">
        <v>0</v>
      </c>
      <c r="BQ781">
        <v>0</v>
      </c>
      <c r="BR781">
        <v>0</v>
      </c>
      <c r="BS781">
        <v>0</v>
      </c>
      <c r="BT781">
        <v>0</v>
      </c>
      <c r="BU781">
        <v>0</v>
      </c>
      <c r="BV781">
        <v>0</v>
      </c>
      <c r="BW781">
        <v>0</v>
      </c>
      <c r="BX781">
        <v>0</v>
      </c>
      <c r="BY781">
        <v>0</v>
      </c>
      <c r="BZ781">
        <v>0</v>
      </c>
      <c r="CA781">
        <v>0</v>
      </c>
      <c r="CB781">
        <v>0</v>
      </c>
      <c r="CC781">
        <v>0</v>
      </c>
      <c r="CD781">
        <v>0</v>
      </c>
      <c r="CE781">
        <v>0</v>
      </c>
      <c r="CF781">
        <v>0</v>
      </c>
      <c r="CG781">
        <v>0</v>
      </c>
      <c r="CH781">
        <v>0</v>
      </c>
      <c r="CI781">
        <v>0</v>
      </c>
      <c r="CJ781">
        <v>0</v>
      </c>
      <c r="CK781">
        <v>0</v>
      </c>
      <c r="CL781">
        <v>0</v>
      </c>
      <c r="CM781">
        <v>0</v>
      </c>
      <c r="CN781">
        <v>0</v>
      </c>
      <c r="CO781">
        <v>0</v>
      </c>
      <c r="CP781">
        <v>0</v>
      </c>
      <c r="CQ781">
        <v>0</v>
      </c>
      <c r="CR781" t="s">
        <v>139</v>
      </c>
      <c r="CS781" t="s">
        <v>139</v>
      </c>
      <c r="CT781" t="s">
        <v>139</v>
      </c>
      <c r="CU781" t="s">
        <v>139</v>
      </c>
      <c r="CV781" t="s">
        <v>140</v>
      </c>
      <c r="CW781" t="s">
        <v>140</v>
      </c>
      <c r="CX781" t="s">
        <v>140</v>
      </c>
      <c r="CY781" t="s">
        <v>140</v>
      </c>
      <c r="CZ781" t="s">
        <v>140</v>
      </c>
      <c r="DA781" t="s">
        <v>140</v>
      </c>
      <c r="DB781" t="s">
        <v>139</v>
      </c>
      <c r="DC781" t="s">
        <v>140</v>
      </c>
      <c r="DD781" t="s">
        <v>140</v>
      </c>
      <c r="DE781" t="s">
        <v>140</v>
      </c>
      <c r="DF781" t="s">
        <v>140</v>
      </c>
      <c r="DG781" t="s">
        <v>140</v>
      </c>
      <c r="DH781" t="s">
        <v>140</v>
      </c>
      <c r="DI781" t="s">
        <v>140</v>
      </c>
      <c r="DJ781" t="s">
        <v>187</v>
      </c>
      <c r="DK781" t="s">
        <v>188</v>
      </c>
      <c r="DL781" t="s">
        <v>143</v>
      </c>
      <c r="DM781" t="s">
        <v>144</v>
      </c>
      <c r="DN781" t="s">
        <v>145</v>
      </c>
      <c r="DO781" t="s">
        <v>146</v>
      </c>
      <c r="DP781" t="s">
        <v>371</v>
      </c>
      <c r="DQ781" t="s">
        <v>372</v>
      </c>
      <c r="DR781" t="s">
        <v>163</v>
      </c>
      <c r="DS781" t="s">
        <v>165</v>
      </c>
      <c r="DT781" t="s">
        <v>151</v>
      </c>
      <c r="DU781" t="s">
        <v>152</v>
      </c>
      <c r="DV781" t="s">
        <v>177</v>
      </c>
      <c r="DW781" t="s">
        <v>178</v>
      </c>
      <c r="DX781" t="s">
        <v>176</v>
      </c>
      <c r="DY781" t="s">
        <v>169</v>
      </c>
      <c r="DZ781" t="s">
        <v>157</v>
      </c>
      <c r="EA781" t="s">
        <v>158</v>
      </c>
    </row>
    <row r="782" spans="1:133" x14ac:dyDescent="0.25">
      <c r="A782" t="s">
        <v>1762</v>
      </c>
      <c r="B782">
        <v>2014</v>
      </c>
      <c r="C782">
        <v>41</v>
      </c>
      <c r="D782" s="2">
        <v>41920</v>
      </c>
      <c r="E782" s="2">
        <v>41917</v>
      </c>
      <c r="F782" s="2">
        <v>41917</v>
      </c>
      <c r="G782" t="s">
        <v>729</v>
      </c>
      <c r="H782" t="s">
        <v>730</v>
      </c>
      <c r="I782">
        <v>0</v>
      </c>
      <c r="J782">
        <v>0</v>
      </c>
      <c r="K782">
        <v>13</v>
      </c>
      <c r="L782">
        <v>13</v>
      </c>
      <c r="M782" t="s">
        <v>136</v>
      </c>
      <c r="N782">
        <v>4</v>
      </c>
      <c r="O782">
        <v>3</v>
      </c>
      <c r="P782">
        <v>0</v>
      </c>
      <c r="Q782" t="s">
        <v>214</v>
      </c>
      <c r="R782" t="s">
        <v>138</v>
      </c>
      <c r="S782">
        <v>3</v>
      </c>
      <c r="T782">
        <v>3</v>
      </c>
      <c r="U782">
        <v>0</v>
      </c>
      <c r="V782">
        <v>0</v>
      </c>
      <c r="W782">
        <v>0</v>
      </c>
      <c r="X782">
        <v>0</v>
      </c>
      <c r="Y782">
        <v>0</v>
      </c>
      <c r="Z782">
        <v>0</v>
      </c>
      <c r="AA782">
        <v>0</v>
      </c>
      <c r="AB782">
        <v>0</v>
      </c>
      <c r="AC782">
        <v>0</v>
      </c>
      <c r="AD782">
        <v>2</v>
      </c>
      <c r="AE782">
        <v>1</v>
      </c>
      <c r="AF782">
        <v>3</v>
      </c>
      <c r="AG782">
        <v>0</v>
      </c>
      <c r="AH782">
        <v>0</v>
      </c>
      <c r="AI782">
        <v>0</v>
      </c>
      <c r="AJ782">
        <v>0</v>
      </c>
      <c r="AK782">
        <v>0</v>
      </c>
      <c r="AL782">
        <v>0</v>
      </c>
      <c r="AM782">
        <v>0</v>
      </c>
      <c r="AN782">
        <v>0</v>
      </c>
      <c r="AO782">
        <v>0</v>
      </c>
      <c r="AP782">
        <v>0</v>
      </c>
      <c r="AQ782">
        <v>0</v>
      </c>
      <c r="AR782">
        <v>0</v>
      </c>
      <c r="AS782">
        <v>0</v>
      </c>
      <c r="AT782">
        <v>0</v>
      </c>
      <c r="AU782">
        <v>0</v>
      </c>
      <c r="AV782">
        <v>0</v>
      </c>
      <c r="AW782">
        <v>0</v>
      </c>
      <c r="AX782">
        <v>0</v>
      </c>
      <c r="AY782">
        <v>0</v>
      </c>
      <c r="AZ782">
        <v>0</v>
      </c>
      <c r="BA782">
        <v>0</v>
      </c>
      <c r="BB782">
        <v>0</v>
      </c>
      <c r="BC782">
        <v>0</v>
      </c>
      <c r="BD782">
        <v>0</v>
      </c>
      <c r="BE782">
        <v>0</v>
      </c>
      <c r="BF782">
        <v>0</v>
      </c>
      <c r="BG782">
        <v>0</v>
      </c>
      <c r="BH782">
        <v>0</v>
      </c>
      <c r="BI782">
        <v>0</v>
      </c>
      <c r="BJ782">
        <v>0</v>
      </c>
      <c r="BK782">
        <v>0</v>
      </c>
      <c r="BL782">
        <v>0</v>
      </c>
      <c r="BM782">
        <v>0</v>
      </c>
      <c r="BN782">
        <v>0</v>
      </c>
      <c r="BO782">
        <v>0</v>
      </c>
      <c r="BP782">
        <v>0</v>
      </c>
      <c r="BQ782">
        <v>0</v>
      </c>
      <c r="BR782">
        <v>0</v>
      </c>
      <c r="BS782">
        <v>0</v>
      </c>
      <c r="BT782">
        <v>0</v>
      </c>
      <c r="BU782">
        <v>0</v>
      </c>
      <c r="BV782">
        <v>0</v>
      </c>
      <c r="BW782">
        <v>0</v>
      </c>
      <c r="BX782">
        <v>0</v>
      </c>
      <c r="BY782">
        <v>0</v>
      </c>
      <c r="BZ782">
        <v>0</v>
      </c>
      <c r="CA782">
        <v>0</v>
      </c>
      <c r="CB782">
        <v>0</v>
      </c>
      <c r="CC782">
        <v>0</v>
      </c>
      <c r="CD782">
        <v>0</v>
      </c>
      <c r="CE782">
        <v>0</v>
      </c>
      <c r="CF782">
        <v>0</v>
      </c>
      <c r="CG782">
        <v>0</v>
      </c>
      <c r="CH782">
        <v>0</v>
      </c>
      <c r="CI782">
        <v>0</v>
      </c>
      <c r="CJ782">
        <v>0</v>
      </c>
      <c r="CK782">
        <v>0</v>
      </c>
      <c r="CL782">
        <v>0</v>
      </c>
      <c r="CM782">
        <v>0</v>
      </c>
      <c r="CN782">
        <v>0</v>
      </c>
      <c r="CO782">
        <v>0</v>
      </c>
      <c r="CP782">
        <v>0</v>
      </c>
      <c r="CQ782">
        <v>0</v>
      </c>
      <c r="CR782" t="s">
        <v>139</v>
      </c>
      <c r="CS782" t="s">
        <v>139</v>
      </c>
      <c r="CT782" t="s">
        <v>139</v>
      </c>
      <c r="CU782" t="s">
        <v>139</v>
      </c>
      <c r="CV782" t="s">
        <v>140</v>
      </c>
      <c r="CW782" t="s">
        <v>140</v>
      </c>
      <c r="CX782" t="s">
        <v>140</v>
      </c>
      <c r="CY782" t="s">
        <v>140</v>
      </c>
      <c r="CZ782" t="s">
        <v>140</v>
      </c>
      <c r="DA782" t="s">
        <v>140</v>
      </c>
      <c r="DB782" t="s">
        <v>140</v>
      </c>
      <c r="DC782" t="s">
        <v>140</v>
      </c>
      <c r="DD782" t="s">
        <v>140</v>
      </c>
      <c r="DE782" t="s">
        <v>140</v>
      </c>
      <c r="DF782" t="s">
        <v>140</v>
      </c>
      <c r="DG782" t="s">
        <v>140</v>
      </c>
      <c r="DH782" t="s">
        <v>140</v>
      </c>
      <c r="DI782" t="s">
        <v>140</v>
      </c>
      <c r="DJ782" t="s">
        <v>187</v>
      </c>
      <c r="DK782" t="s">
        <v>188</v>
      </c>
      <c r="DL782" t="s">
        <v>189</v>
      </c>
      <c r="DM782" t="s">
        <v>190</v>
      </c>
      <c r="DN782" t="s">
        <v>191</v>
      </c>
      <c r="DO782" t="s">
        <v>192</v>
      </c>
      <c r="DP782" t="s">
        <v>163</v>
      </c>
      <c r="DQ782" t="s">
        <v>164</v>
      </c>
      <c r="DR782" t="s">
        <v>163</v>
      </c>
      <c r="DS782" t="s">
        <v>165</v>
      </c>
      <c r="DT782" t="s">
        <v>193</v>
      </c>
      <c r="DU782" t="s">
        <v>194</v>
      </c>
      <c r="DV782" t="s">
        <v>219</v>
      </c>
      <c r="DW782" t="s">
        <v>220</v>
      </c>
      <c r="DX782" t="s">
        <v>155</v>
      </c>
      <c r="DY782" t="s">
        <v>156</v>
      </c>
      <c r="DZ782" t="s">
        <v>157</v>
      </c>
      <c r="EA782" t="s">
        <v>136</v>
      </c>
      <c r="EB782" t="s">
        <v>338</v>
      </c>
      <c r="EC782" t="s">
        <v>199</v>
      </c>
    </row>
    <row r="783" spans="1:133" x14ac:dyDescent="0.25">
      <c r="A783" t="s">
        <v>1763</v>
      </c>
      <c r="B783">
        <v>2014</v>
      </c>
      <c r="C783">
        <v>41</v>
      </c>
      <c r="D783" s="2">
        <v>41925</v>
      </c>
      <c r="E783" s="2">
        <v>41920</v>
      </c>
      <c r="F783" s="2">
        <v>41921</v>
      </c>
      <c r="G783" t="s">
        <v>1764</v>
      </c>
      <c r="H783" t="s">
        <v>1280</v>
      </c>
      <c r="I783">
        <v>1</v>
      </c>
      <c r="J783">
        <v>0</v>
      </c>
      <c r="K783">
        <v>13</v>
      </c>
      <c r="L783">
        <v>13</v>
      </c>
      <c r="M783" t="s">
        <v>136</v>
      </c>
      <c r="N783">
        <v>206</v>
      </c>
      <c r="O783">
        <v>9</v>
      </c>
      <c r="P783">
        <v>0</v>
      </c>
      <c r="Q783" t="s">
        <v>1765</v>
      </c>
      <c r="R783" t="s">
        <v>138</v>
      </c>
      <c r="S783">
        <v>3</v>
      </c>
      <c r="T783">
        <v>9</v>
      </c>
      <c r="U783">
        <v>0</v>
      </c>
      <c r="V783">
        <v>0</v>
      </c>
      <c r="W783">
        <v>0</v>
      </c>
      <c r="X783">
        <v>0</v>
      </c>
      <c r="Y783">
        <v>0</v>
      </c>
      <c r="Z783">
        <v>0</v>
      </c>
      <c r="AA783">
        <v>0</v>
      </c>
      <c r="AB783">
        <v>0</v>
      </c>
      <c r="AC783">
        <v>0</v>
      </c>
      <c r="AD783">
        <v>9</v>
      </c>
      <c r="AE783">
        <v>0</v>
      </c>
      <c r="AF783">
        <v>9</v>
      </c>
      <c r="AG783">
        <v>0</v>
      </c>
      <c r="AH783">
        <v>0</v>
      </c>
      <c r="AI783">
        <v>0</v>
      </c>
      <c r="AJ783">
        <v>0</v>
      </c>
      <c r="AK783">
        <v>0</v>
      </c>
      <c r="AL783">
        <v>0</v>
      </c>
      <c r="AM783">
        <v>0</v>
      </c>
      <c r="AN783">
        <v>0</v>
      </c>
      <c r="AO783">
        <v>0</v>
      </c>
      <c r="AP783">
        <v>0</v>
      </c>
      <c r="AQ783">
        <v>0</v>
      </c>
      <c r="AR783">
        <v>0</v>
      </c>
      <c r="AS783">
        <v>0</v>
      </c>
      <c r="AT783">
        <v>0</v>
      </c>
      <c r="AU783">
        <v>0</v>
      </c>
      <c r="AV783">
        <v>0</v>
      </c>
      <c r="AW783">
        <v>0</v>
      </c>
      <c r="AX783">
        <v>0</v>
      </c>
      <c r="AY783">
        <v>0</v>
      </c>
      <c r="AZ783">
        <v>0</v>
      </c>
      <c r="BA783">
        <v>0</v>
      </c>
      <c r="BB783">
        <v>0</v>
      </c>
      <c r="BC783">
        <v>0</v>
      </c>
      <c r="BD783">
        <v>0</v>
      </c>
      <c r="BE783">
        <v>0</v>
      </c>
      <c r="BF783">
        <v>0</v>
      </c>
      <c r="BG783">
        <v>0</v>
      </c>
      <c r="BH783">
        <v>0</v>
      </c>
      <c r="BI783">
        <v>0</v>
      </c>
      <c r="BJ783">
        <v>0</v>
      </c>
      <c r="BK783">
        <v>0</v>
      </c>
      <c r="BL783">
        <v>0</v>
      </c>
      <c r="BM783">
        <v>0</v>
      </c>
      <c r="BN783">
        <v>0</v>
      </c>
      <c r="BO783">
        <v>0</v>
      </c>
      <c r="BP783">
        <v>0</v>
      </c>
      <c r="BQ783">
        <v>0</v>
      </c>
      <c r="BR783">
        <v>0</v>
      </c>
      <c r="BS783">
        <v>0</v>
      </c>
      <c r="BT783">
        <v>0</v>
      </c>
      <c r="BU783">
        <v>0</v>
      </c>
      <c r="BV783">
        <v>0</v>
      </c>
      <c r="BW783">
        <v>0</v>
      </c>
      <c r="BX783">
        <v>0</v>
      </c>
      <c r="BY783">
        <v>0</v>
      </c>
      <c r="BZ783">
        <v>0</v>
      </c>
      <c r="CA783">
        <v>0</v>
      </c>
      <c r="CB783">
        <v>0</v>
      </c>
      <c r="CC783">
        <v>0</v>
      </c>
      <c r="CD783">
        <v>0</v>
      </c>
      <c r="CE783">
        <v>0</v>
      </c>
      <c r="CF783">
        <v>0</v>
      </c>
      <c r="CG783">
        <v>0</v>
      </c>
      <c r="CH783">
        <v>0</v>
      </c>
      <c r="CI783">
        <v>0</v>
      </c>
      <c r="CJ783">
        <v>0</v>
      </c>
      <c r="CK783">
        <v>0</v>
      </c>
      <c r="CL783">
        <v>0</v>
      </c>
      <c r="CM783">
        <v>0</v>
      </c>
      <c r="CN783">
        <v>0</v>
      </c>
      <c r="CO783">
        <v>0</v>
      </c>
      <c r="CP783">
        <v>0</v>
      </c>
      <c r="CQ783">
        <v>0</v>
      </c>
      <c r="CR783" t="s">
        <v>140</v>
      </c>
      <c r="CS783" t="s">
        <v>140</v>
      </c>
      <c r="CT783" t="s">
        <v>139</v>
      </c>
      <c r="CU783" t="s">
        <v>139</v>
      </c>
      <c r="CV783" t="s">
        <v>140</v>
      </c>
      <c r="CW783" t="s">
        <v>140</v>
      </c>
      <c r="CX783" t="s">
        <v>140</v>
      </c>
      <c r="CY783" t="s">
        <v>140</v>
      </c>
      <c r="CZ783" t="s">
        <v>140</v>
      </c>
      <c r="DA783" t="s">
        <v>140</v>
      </c>
      <c r="DB783" t="s">
        <v>140</v>
      </c>
      <c r="DC783" t="s">
        <v>140</v>
      </c>
      <c r="DD783" t="s">
        <v>140</v>
      </c>
      <c r="DE783" t="s">
        <v>140</v>
      </c>
      <c r="DF783" t="s">
        <v>140</v>
      </c>
      <c r="DG783" t="s">
        <v>140</v>
      </c>
      <c r="DH783" t="s">
        <v>140</v>
      </c>
      <c r="DI783" t="s">
        <v>139</v>
      </c>
      <c r="DJ783" t="s">
        <v>187</v>
      </c>
      <c r="DK783" t="s">
        <v>188</v>
      </c>
      <c r="DL783" t="s">
        <v>189</v>
      </c>
      <c r="DM783" t="s">
        <v>190</v>
      </c>
      <c r="DN783" t="s">
        <v>145</v>
      </c>
      <c r="DO783" t="s">
        <v>146</v>
      </c>
      <c r="DP783" t="s">
        <v>163</v>
      </c>
      <c r="DQ783" t="s">
        <v>164</v>
      </c>
      <c r="DR783" t="s">
        <v>280</v>
      </c>
      <c r="DS783" t="s">
        <v>281</v>
      </c>
      <c r="DT783" t="s">
        <v>193</v>
      </c>
      <c r="DU783" t="s">
        <v>194</v>
      </c>
      <c r="DV783" t="s">
        <v>219</v>
      </c>
      <c r="DW783" t="s">
        <v>220</v>
      </c>
      <c r="DX783" t="s">
        <v>155</v>
      </c>
      <c r="DY783" t="s">
        <v>156</v>
      </c>
      <c r="DZ783" t="s">
        <v>157</v>
      </c>
      <c r="EA783" t="s">
        <v>136</v>
      </c>
      <c r="EB783" s="1" t="s">
        <v>198</v>
      </c>
      <c r="EC783" t="s">
        <v>199</v>
      </c>
    </row>
    <row r="784" spans="1:133" x14ac:dyDescent="0.25">
      <c r="A784" t="s">
        <v>1766</v>
      </c>
      <c r="B784">
        <v>2014</v>
      </c>
      <c r="C784">
        <v>41</v>
      </c>
      <c r="D784" s="2">
        <v>41918</v>
      </c>
      <c r="E784" s="2">
        <v>41917</v>
      </c>
      <c r="F784" s="2">
        <v>41917</v>
      </c>
      <c r="G784" t="s">
        <v>837</v>
      </c>
      <c r="H784" t="s">
        <v>837</v>
      </c>
      <c r="I784">
        <v>0</v>
      </c>
      <c r="J784">
        <v>2</v>
      </c>
      <c r="K784">
        <v>6</v>
      </c>
      <c r="L784">
        <v>6</v>
      </c>
      <c r="M784" t="s">
        <v>136</v>
      </c>
      <c r="N784">
        <v>4</v>
      </c>
      <c r="O784">
        <v>4</v>
      </c>
      <c r="P784">
        <v>0</v>
      </c>
      <c r="Q784" t="s">
        <v>137</v>
      </c>
      <c r="R784" t="s">
        <v>138</v>
      </c>
      <c r="S784">
        <v>4</v>
      </c>
      <c r="T784">
        <v>3</v>
      </c>
      <c r="U784">
        <v>0</v>
      </c>
      <c r="V784">
        <v>0</v>
      </c>
      <c r="W784">
        <v>0</v>
      </c>
      <c r="X784">
        <v>0</v>
      </c>
      <c r="Y784">
        <v>1</v>
      </c>
      <c r="Z784">
        <v>1</v>
      </c>
      <c r="AA784">
        <v>0</v>
      </c>
      <c r="AB784">
        <v>0</v>
      </c>
      <c r="AC784">
        <v>0</v>
      </c>
      <c r="AD784">
        <v>1</v>
      </c>
      <c r="AE784">
        <v>1</v>
      </c>
      <c r="AF784">
        <v>2</v>
      </c>
      <c r="AG784">
        <v>0</v>
      </c>
      <c r="AH784">
        <v>0</v>
      </c>
      <c r="AI784">
        <v>0</v>
      </c>
      <c r="AJ784">
        <v>0</v>
      </c>
      <c r="AK784">
        <v>0</v>
      </c>
      <c r="AL784">
        <v>0</v>
      </c>
      <c r="AM784">
        <v>0</v>
      </c>
      <c r="AN784">
        <v>0</v>
      </c>
      <c r="AO784">
        <v>0</v>
      </c>
      <c r="AP784">
        <v>0</v>
      </c>
      <c r="AQ784">
        <v>0</v>
      </c>
      <c r="AR784">
        <v>0</v>
      </c>
      <c r="AS784">
        <v>0</v>
      </c>
      <c r="AT784">
        <v>0</v>
      </c>
      <c r="AU784">
        <v>0</v>
      </c>
      <c r="AV784">
        <v>0</v>
      </c>
      <c r="AW784">
        <v>0</v>
      </c>
      <c r="AX784">
        <v>0</v>
      </c>
      <c r="AY784">
        <v>0</v>
      </c>
      <c r="AZ784">
        <v>0</v>
      </c>
      <c r="BA784">
        <v>0</v>
      </c>
      <c r="BB784">
        <v>0</v>
      </c>
      <c r="BC784">
        <v>0</v>
      </c>
      <c r="BD784">
        <v>0</v>
      </c>
      <c r="BE784">
        <v>0</v>
      </c>
      <c r="BF784">
        <v>0</v>
      </c>
      <c r="BG784">
        <v>0</v>
      </c>
      <c r="BH784">
        <v>0</v>
      </c>
      <c r="BI784">
        <v>0</v>
      </c>
      <c r="BJ784">
        <v>0</v>
      </c>
      <c r="BK784">
        <v>0</v>
      </c>
      <c r="BL784">
        <v>0</v>
      </c>
      <c r="BM784">
        <v>0</v>
      </c>
      <c r="BN784">
        <v>0</v>
      </c>
      <c r="BO784">
        <v>0</v>
      </c>
      <c r="BP784">
        <v>0</v>
      </c>
      <c r="BQ784">
        <v>0</v>
      </c>
      <c r="BR784">
        <v>0</v>
      </c>
      <c r="BS784">
        <v>0</v>
      </c>
      <c r="BT784">
        <v>0</v>
      </c>
      <c r="BU784">
        <v>0</v>
      </c>
      <c r="BV784">
        <v>0</v>
      </c>
      <c r="BW784">
        <v>0</v>
      </c>
      <c r="BX784">
        <v>0</v>
      </c>
      <c r="BY784">
        <v>1</v>
      </c>
      <c r="BZ784">
        <v>0</v>
      </c>
      <c r="CA784">
        <v>0</v>
      </c>
      <c r="CB784">
        <v>0</v>
      </c>
      <c r="CC784">
        <v>0</v>
      </c>
      <c r="CD784">
        <v>0</v>
      </c>
      <c r="CE784">
        <v>0</v>
      </c>
      <c r="CF784">
        <v>1</v>
      </c>
      <c r="CG784">
        <v>0</v>
      </c>
      <c r="CH784">
        <v>1</v>
      </c>
      <c r="CI784">
        <v>0</v>
      </c>
      <c r="CJ784">
        <v>0</v>
      </c>
      <c r="CK784">
        <v>0</v>
      </c>
      <c r="CL784">
        <v>0</v>
      </c>
      <c r="CM784">
        <v>0</v>
      </c>
      <c r="CN784">
        <v>0</v>
      </c>
      <c r="CO784">
        <v>0</v>
      </c>
      <c r="CP784">
        <v>0</v>
      </c>
      <c r="CQ784">
        <v>0</v>
      </c>
      <c r="CR784" t="s">
        <v>139</v>
      </c>
      <c r="CS784" t="s">
        <v>139</v>
      </c>
      <c r="CT784" t="s">
        <v>139</v>
      </c>
      <c r="CU784" t="s">
        <v>139</v>
      </c>
      <c r="CV784" t="s">
        <v>140</v>
      </c>
      <c r="CW784" t="s">
        <v>140</v>
      </c>
      <c r="CX784" t="s">
        <v>140</v>
      </c>
      <c r="CY784" t="s">
        <v>140</v>
      </c>
      <c r="CZ784" t="s">
        <v>140</v>
      </c>
      <c r="DA784" t="s">
        <v>140</v>
      </c>
      <c r="DB784" t="s">
        <v>140</v>
      </c>
      <c r="DC784" t="s">
        <v>139</v>
      </c>
      <c r="DD784" t="s">
        <v>139</v>
      </c>
      <c r="DE784" t="s">
        <v>140</v>
      </c>
      <c r="DF784" t="s">
        <v>139</v>
      </c>
      <c r="DG784" t="s">
        <v>139</v>
      </c>
      <c r="DH784" t="s">
        <v>139</v>
      </c>
      <c r="DI784" t="s">
        <v>140</v>
      </c>
      <c r="DJ784" t="s">
        <v>187</v>
      </c>
      <c r="DK784" t="s">
        <v>188</v>
      </c>
      <c r="DL784" t="s">
        <v>241</v>
      </c>
      <c r="DM784" t="s">
        <v>144</v>
      </c>
      <c r="DN784" t="s">
        <v>256</v>
      </c>
      <c r="DO784" t="s">
        <v>206</v>
      </c>
      <c r="DP784" t="s">
        <v>371</v>
      </c>
      <c r="DQ784" t="s">
        <v>372</v>
      </c>
      <c r="DR784" t="s">
        <v>280</v>
      </c>
      <c r="DS784" t="s">
        <v>281</v>
      </c>
      <c r="DT784" t="s">
        <v>193</v>
      </c>
      <c r="DU784" t="s">
        <v>194</v>
      </c>
      <c r="DV784" t="s">
        <v>342</v>
      </c>
      <c r="DW784" t="s">
        <v>343</v>
      </c>
      <c r="DX784" t="s">
        <v>155</v>
      </c>
      <c r="DY784" t="s">
        <v>156</v>
      </c>
      <c r="DZ784" t="s">
        <v>157</v>
      </c>
      <c r="EA784" t="s">
        <v>136</v>
      </c>
      <c r="EB784" s="1" t="s">
        <v>198</v>
      </c>
      <c r="EC784" t="s">
        <v>199</v>
      </c>
    </row>
    <row r="785" spans="1:133" x14ac:dyDescent="0.25">
      <c r="A785" t="s">
        <v>1767</v>
      </c>
      <c r="B785">
        <v>2014</v>
      </c>
      <c r="C785">
        <v>41</v>
      </c>
      <c r="D785" s="2">
        <v>41919</v>
      </c>
      <c r="E785" s="2">
        <v>41917</v>
      </c>
      <c r="F785" s="2">
        <v>41919</v>
      </c>
      <c r="G785" t="s">
        <v>1177</v>
      </c>
      <c r="H785" t="s">
        <v>1177</v>
      </c>
      <c r="I785">
        <v>2</v>
      </c>
      <c r="J785">
        <v>0</v>
      </c>
      <c r="K785">
        <v>13</v>
      </c>
      <c r="L785">
        <v>13</v>
      </c>
      <c r="M785" t="s">
        <v>136</v>
      </c>
      <c r="N785">
        <v>12</v>
      </c>
      <c r="O785">
        <v>6</v>
      </c>
      <c r="P785">
        <v>0</v>
      </c>
      <c r="Q785" t="s">
        <v>238</v>
      </c>
      <c r="R785" t="s">
        <v>138</v>
      </c>
      <c r="S785">
        <v>3</v>
      </c>
      <c r="T785">
        <v>6</v>
      </c>
      <c r="U785">
        <v>0</v>
      </c>
      <c r="V785">
        <v>0</v>
      </c>
      <c r="W785">
        <v>1</v>
      </c>
      <c r="X785">
        <v>1</v>
      </c>
      <c r="Y785">
        <v>0</v>
      </c>
      <c r="Z785">
        <v>1</v>
      </c>
      <c r="AA785">
        <v>0</v>
      </c>
      <c r="AB785">
        <v>0</v>
      </c>
      <c r="AC785">
        <v>0</v>
      </c>
      <c r="AD785">
        <v>3</v>
      </c>
      <c r="AE785">
        <v>2</v>
      </c>
      <c r="AF785">
        <v>5</v>
      </c>
      <c r="AG785">
        <v>0</v>
      </c>
      <c r="AH785">
        <v>0</v>
      </c>
      <c r="AI785">
        <v>0</v>
      </c>
      <c r="AJ785">
        <v>0</v>
      </c>
      <c r="AK785">
        <v>0</v>
      </c>
      <c r="AL785">
        <v>0</v>
      </c>
      <c r="AM785">
        <v>0</v>
      </c>
      <c r="AN785">
        <v>0</v>
      </c>
      <c r="AO785">
        <v>0</v>
      </c>
      <c r="AP785">
        <v>0</v>
      </c>
      <c r="AQ785">
        <v>0</v>
      </c>
      <c r="AR785">
        <v>0</v>
      </c>
      <c r="AS785">
        <v>0</v>
      </c>
      <c r="AT785">
        <v>0</v>
      </c>
      <c r="AU785">
        <v>0</v>
      </c>
      <c r="AV785">
        <v>0</v>
      </c>
      <c r="AW785">
        <v>0</v>
      </c>
      <c r="AX785">
        <v>0</v>
      </c>
      <c r="AY785">
        <v>0</v>
      </c>
      <c r="AZ785">
        <v>0</v>
      </c>
      <c r="BA785">
        <v>0</v>
      </c>
      <c r="BB785">
        <v>0</v>
      </c>
      <c r="BC785">
        <v>0</v>
      </c>
      <c r="BD785">
        <v>0</v>
      </c>
      <c r="BE785">
        <v>0</v>
      </c>
      <c r="BF785">
        <v>0</v>
      </c>
      <c r="BG785">
        <v>0</v>
      </c>
      <c r="BH785">
        <v>0</v>
      </c>
      <c r="BI785">
        <v>0</v>
      </c>
      <c r="BJ785">
        <v>0</v>
      </c>
      <c r="BK785">
        <v>0</v>
      </c>
      <c r="BL785">
        <v>0</v>
      </c>
      <c r="BM785">
        <v>0</v>
      </c>
      <c r="BN785">
        <v>0</v>
      </c>
      <c r="BO785">
        <v>0</v>
      </c>
      <c r="BP785">
        <v>0</v>
      </c>
      <c r="BQ785">
        <v>0</v>
      </c>
      <c r="BR785">
        <v>0</v>
      </c>
      <c r="BS785">
        <v>0</v>
      </c>
      <c r="BT785">
        <v>0</v>
      </c>
      <c r="BU785">
        <v>0</v>
      </c>
      <c r="BV785">
        <v>0</v>
      </c>
      <c r="BW785">
        <v>0</v>
      </c>
      <c r="BX785">
        <v>0</v>
      </c>
      <c r="BY785">
        <v>0</v>
      </c>
      <c r="BZ785">
        <v>0</v>
      </c>
      <c r="CA785">
        <v>0</v>
      </c>
      <c r="CB785">
        <v>0</v>
      </c>
      <c r="CC785">
        <v>0</v>
      </c>
      <c r="CD785">
        <v>0</v>
      </c>
      <c r="CE785">
        <v>0</v>
      </c>
      <c r="CF785">
        <v>0</v>
      </c>
      <c r="CG785">
        <v>0</v>
      </c>
      <c r="CH785">
        <v>0</v>
      </c>
      <c r="CI785">
        <v>0</v>
      </c>
      <c r="CJ785">
        <v>0</v>
      </c>
      <c r="CK785">
        <v>0</v>
      </c>
      <c r="CL785">
        <v>0</v>
      </c>
      <c r="CM785">
        <v>0</v>
      </c>
      <c r="CN785">
        <v>0</v>
      </c>
      <c r="CO785">
        <v>0</v>
      </c>
      <c r="CP785">
        <v>0</v>
      </c>
      <c r="CQ785">
        <v>0</v>
      </c>
      <c r="CR785" t="s">
        <v>139</v>
      </c>
      <c r="CS785" t="s">
        <v>139</v>
      </c>
      <c r="CT785" t="s">
        <v>140</v>
      </c>
      <c r="CU785" t="s">
        <v>139</v>
      </c>
      <c r="CV785" t="s">
        <v>140</v>
      </c>
      <c r="CW785" t="s">
        <v>140</v>
      </c>
      <c r="CX785" t="s">
        <v>140</v>
      </c>
      <c r="CY785" t="s">
        <v>140</v>
      </c>
      <c r="CZ785" t="s">
        <v>140</v>
      </c>
      <c r="DA785" t="s">
        <v>139</v>
      </c>
      <c r="DB785" t="s">
        <v>139</v>
      </c>
      <c r="DC785" t="s">
        <v>139</v>
      </c>
      <c r="DD785" t="s">
        <v>140</v>
      </c>
      <c r="DE785" t="s">
        <v>140</v>
      </c>
      <c r="DF785" t="s">
        <v>140</v>
      </c>
      <c r="DG785" t="s">
        <v>140</v>
      </c>
      <c r="DH785" t="s">
        <v>140</v>
      </c>
      <c r="DI785" t="s">
        <v>140</v>
      </c>
      <c r="DJ785" t="s">
        <v>141</v>
      </c>
      <c r="DK785" t="s">
        <v>235</v>
      </c>
      <c r="DL785" t="s">
        <v>143</v>
      </c>
      <c r="DM785" t="s">
        <v>144</v>
      </c>
      <c r="DN785" t="s">
        <v>145</v>
      </c>
      <c r="DO785" t="s">
        <v>146</v>
      </c>
      <c r="DP785" t="s">
        <v>163</v>
      </c>
      <c r="DQ785" t="s">
        <v>164</v>
      </c>
      <c r="DR785" t="s">
        <v>163</v>
      </c>
      <c r="DS785" t="s">
        <v>165</v>
      </c>
      <c r="DT785" t="s">
        <v>382</v>
      </c>
      <c r="DU785" t="s">
        <v>194</v>
      </c>
      <c r="DV785" t="s">
        <v>219</v>
      </c>
      <c r="DW785" t="s">
        <v>220</v>
      </c>
      <c r="DX785" t="s">
        <v>155</v>
      </c>
      <c r="DY785" t="s">
        <v>156</v>
      </c>
      <c r="DZ785" t="s">
        <v>157</v>
      </c>
      <c r="EA785" t="s">
        <v>158</v>
      </c>
    </row>
    <row r="786" spans="1:133" x14ac:dyDescent="0.25">
      <c r="A786" t="s">
        <v>1768</v>
      </c>
      <c r="B786">
        <v>2014</v>
      </c>
      <c r="C786">
        <v>41</v>
      </c>
      <c r="D786" s="2">
        <v>41919</v>
      </c>
      <c r="E786" s="2">
        <v>41916</v>
      </c>
      <c r="F786" s="2">
        <v>41917</v>
      </c>
      <c r="G786" t="s">
        <v>1769</v>
      </c>
      <c r="H786" t="s">
        <v>1770</v>
      </c>
      <c r="I786">
        <v>1</v>
      </c>
      <c r="J786">
        <v>1</v>
      </c>
      <c r="K786">
        <v>5</v>
      </c>
      <c r="L786">
        <v>5</v>
      </c>
      <c r="M786" t="s">
        <v>136</v>
      </c>
      <c r="N786">
        <v>2</v>
      </c>
      <c r="O786">
        <v>2</v>
      </c>
      <c r="P786">
        <v>0</v>
      </c>
      <c r="Q786" t="s">
        <v>137</v>
      </c>
      <c r="R786" t="s">
        <v>138</v>
      </c>
      <c r="S786">
        <v>3</v>
      </c>
      <c r="T786">
        <v>2</v>
      </c>
      <c r="U786">
        <v>0</v>
      </c>
      <c r="V786">
        <v>0</v>
      </c>
      <c r="W786">
        <v>0</v>
      </c>
      <c r="X786">
        <v>0</v>
      </c>
      <c r="Y786">
        <v>0</v>
      </c>
      <c r="Z786">
        <v>0</v>
      </c>
      <c r="AA786">
        <v>0</v>
      </c>
      <c r="AB786">
        <v>0</v>
      </c>
      <c r="AC786">
        <v>0</v>
      </c>
      <c r="AD786">
        <v>1</v>
      </c>
      <c r="AE786">
        <v>1</v>
      </c>
      <c r="AF786">
        <v>2</v>
      </c>
      <c r="AG786">
        <v>0</v>
      </c>
      <c r="AH786">
        <v>0</v>
      </c>
      <c r="AI786">
        <v>0</v>
      </c>
      <c r="AJ786">
        <v>0</v>
      </c>
      <c r="AK786">
        <v>0</v>
      </c>
      <c r="AL786">
        <v>0</v>
      </c>
      <c r="AM786">
        <v>0</v>
      </c>
      <c r="AN786">
        <v>0</v>
      </c>
      <c r="AO786">
        <v>0</v>
      </c>
      <c r="AP786">
        <v>0</v>
      </c>
      <c r="AQ786">
        <v>0</v>
      </c>
      <c r="AR786">
        <v>0</v>
      </c>
      <c r="AS786">
        <v>0</v>
      </c>
      <c r="AT786">
        <v>0</v>
      </c>
      <c r="AU786">
        <v>0</v>
      </c>
      <c r="AV786">
        <v>0</v>
      </c>
      <c r="AW786">
        <v>0</v>
      </c>
      <c r="AX786">
        <v>0</v>
      </c>
      <c r="AY786">
        <v>0</v>
      </c>
      <c r="AZ786">
        <v>0</v>
      </c>
      <c r="BA786">
        <v>0</v>
      </c>
      <c r="BB786">
        <v>0</v>
      </c>
      <c r="BC786">
        <v>0</v>
      </c>
      <c r="BD786">
        <v>0</v>
      </c>
      <c r="BE786">
        <v>0</v>
      </c>
      <c r="BF786">
        <v>0</v>
      </c>
      <c r="BG786">
        <v>0</v>
      </c>
      <c r="BH786">
        <v>0</v>
      </c>
      <c r="BI786">
        <v>0</v>
      </c>
      <c r="BJ786">
        <v>0</v>
      </c>
      <c r="BK786">
        <v>0</v>
      </c>
      <c r="BL786">
        <v>0</v>
      </c>
      <c r="BM786">
        <v>0</v>
      </c>
      <c r="BN786">
        <v>0</v>
      </c>
      <c r="BO786">
        <v>0</v>
      </c>
      <c r="BP786">
        <v>0</v>
      </c>
      <c r="BQ786">
        <v>0</v>
      </c>
      <c r="BR786">
        <v>0</v>
      </c>
      <c r="BS786">
        <v>0</v>
      </c>
      <c r="BT786">
        <v>0</v>
      </c>
      <c r="BU786">
        <v>0</v>
      </c>
      <c r="BV786">
        <v>0</v>
      </c>
      <c r="BW786">
        <v>0</v>
      </c>
      <c r="BX786">
        <v>0</v>
      </c>
      <c r="BY786">
        <v>0</v>
      </c>
      <c r="BZ786">
        <v>0</v>
      </c>
      <c r="CA786">
        <v>0</v>
      </c>
      <c r="CB786">
        <v>0</v>
      </c>
      <c r="CC786">
        <v>0</v>
      </c>
      <c r="CD786">
        <v>0</v>
      </c>
      <c r="CE786">
        <v>0</v>
      </c>
      <c r="CF786">
        <v>0</v>
      </c>
      <c r="CG786">
        <v>0</v>
      </c>
      <c r="CH786">
        <v>0</v>
      </c>
      <c r="CI786">
        <v>0</v>
      </c>
      <c r="CJ786">
        <v>0</v>
      </c>
      <c r="CK786">
        <v>0</v>
      </c>
      <c r="CL786">
        <v>0</v>
      </c>
      <c r="CM786">
        <v>0</v>
      </c>
      <c r="CN786">
        <v>0</v>
      </c>
      <c r="CO786">
        <v>0</v>
      </c>
      <c r="CP786">
        <v>0</v>
      </c>
      <c r="CQ786">
        <v>0</v>
      </c>
      <c r="CR786" t="s">
        <v>139</v>
      </c>
      <c r="CS786" t="s">
        <v>139</v>
      </c>
      <c r="CT786" t="s">
        <v>139</v>
      </c>
      <c r="CU786" t="s">
        <v>139</v>
      </c>
      <c r="CV786" t="s">
        <v>140</v>
      </c>
      <c r="CW786" t="s">
        <v>140</v>
      </c>
      <c r="CX786" t="s">
        <v>140</v>
      </c>
      <c r="CY786" t="s">
        <v>140</v>
      </c>
      <c r="CZ786" t="s">
        <v>140</v>
      </c>
      <c r="DA786" t="s">
        <v>140</v>
      </c>
      <c r="DB786" t="s">
        <v>140</v>
      </c>
      <c r="DC786" t="s">
        <v>140</v>
      </c>
      <c r="DD786" t="s">
        <v>140</v>
      </c>
      <c r="DE786" t="s">
        <v>140</v>
      </c>
      <c r="DF786" t="s">
        <v>140</v>
      </c>
      <c r="DG786" t="s">
        <v>140</v>
      </c>
      <c r="DH786" t="s">
        <v>140</v>
      </c>
      <c r="DI786" t="s">
        <v>139</v>
      </c>
      <c r="DJ786" t="s">
        <v>141</v>
      </c>
      <c r="DK786" t="s">
        <v>235</v>
      </c>
      <c r="DL786" t="s">
        <v>255</v>
      </c>
      <c r="DM786" t="s">
        <v>241</v>
      </c>
      <c r="DN786" t="s">
        <v>256</v>
      </c>
      <c r="DO786" t="s">
        <v>206</v>
      </c>
      <c r="DP786" t="s">
        <v>205</v>
      </c>
      <c r="DQ786" t="s">
        <v>206</v>
      </c>
      <c r="DR786" t="s">
        <v>280</v>
      </c>
      <c r="DS786" t="s">
        <v>281</v>
      </c>
      <c r="DT786" t="s">
        <v>193</v>
      </c>
      <c r="DU786" t="s">
        <v>194</v>
      </c>
      <c r="DY786" t="s">
        <v>244</v>
      </c>
      <c r="DZ786" t="s">
        <v>157</v>
      </c>
      <c r="EA786" t="s">
        <v>136</v>
      </c>
      <c r="EB786" s="1" t="s">
        <v>198</v>
      </c>
      <c r="EC786" t="s">
        <v>199</v>
      </c>
    </row>
    <row r="787" spans="1:133" x14ac:dyDescent="0.25">
      <c r="A787" t="s">
        <v>1771</v>
      </c>
      <c r="B787">
        <v>2014</v>
      </c>
      <c r="C787">
        <v>41</v>
      </c>
      <c r="D787" s="2">
        <v>41918</v>
      </c>
      <c r="E787" s="2">
        <v>41917</v>
      </c>
      <c r="F787" s="2">
        <v>41917</v>
      </c>
      <c r="G787" t="s">
        <v>1438</v>
      </c>
      <c r="H787" t="s">
        <v>1438</v>
      </c>
      <c r="I787">
        <v>0</v>
      </c>
      <c r="J787">
        <v>1</v>
      </c>
      <c r="K787">
        <v>7</v>
      </c>
      <c r="L787">
        <v>7</v>
      </c>
      <c r="M787" t="s">
        <v>136</v>
      </c>
      <c r="N787">
        <v>2</v>
      </c>
      <c r="O787">
        <v>2</v>
      </c>
      <c r="P787">
        <v>0</v>
      </c>
      <c r="Q787" t="s">
        <v>137</v>
      </c>
      <c r="R787" t="s">
        <v>138</v>
      </c>
      <c r="S787">
        <v>4</v>
      </c>
      <c r="T787">
        <v>2</v>
      </c>
      <c r="U787">
        <v>0</v>
      </c>
      <c r="V787">
        <v>0</v>
      </c>
      <c r="W787">
        <v>0</v>
      </c>
      <c r="X787">
        <v>0</v>
      </c>
      <c r="Y787">
        <v>0</v>
      </c>
      <c r="Z787">
        <v>0</v>
      </c>
      <c r="AA787">
        <v>0</v>
      </c>
      <c r="AB787">
        <v>0</v>
      </c>
      <c r="AC787">
        <v>0</v>
      </c>
      <c r="AD787">
        <v>0</v>
      </c>
      <c r="AE787">
        <v>0</v>
      </c>
      <c r="AF787">
        <v>0</v>
      </c>
      <c r="AG787">
        <v>1</v>
      </c>
      <c r="AH787">
        <v>1</v>
      </c>
      <c r="AI787">
        <v>2</v>
      </c>
      <c r="AJ787">
        <v>0</v>
      </c>
      <c r="AK787">
        <v>0</v>
      </c>
      <c r="AL787">
        <v>0</v>
      </c>
      <c r="AM787">
        <v>0</v>
      </c>
      <c r="AN787">
        <v>0</v>
      </c>
      <c r="AO787">
        <v>0</v>
      </c>
      <c r="AP787">
        <v>0</v>
      </c>
      <c r="AQ787">
        <v>0</v>
      </c>
      <c r="AR787">
        <v>0</v>
      </c>
      <c r="AS787">
        <v>0</v>
      </c>
      <c r="AT787">
        <v>0</v>
      </c>
      <c r="AU787">
        <v>0</v>
      </c>
      <c r="AV787">
        <v>0</v>
      </c>
      <c r="AW787">
        <v>0</v>
      </c>
      <c r="AX787">
        <v>0</v>
      </c>
      <c r="AY787">
        <v>0</v>
      </c>
      <c r="AZ787">
        <v>0</v>
      </c>
      <c r="BA787">
        <v>0</v>
      </c>
      <c r="BB787">
        <v>0</v>
      </c>
      <c r="BC787">
        <v>0</v>
      </c>
      <c r="BD787">
        <v>0</v>
      </c>
      <c r="BE787">
        <v>0</v>
      </c>
      <c r="BF787">
        <v>0</v>
      </c>
      <c r="BG787">
        <v>0</v>
      </c>
      <c r="BH787">
        <v>0</v>
      </c>
      <c r="BI787">
        <v>0</v>
      </c>
      <c r="BJ787">
        <v>0</v>
      </c>
      <c r="BK787">
        <v>0</v>
      </c>
      <c r="BL787">
        <v>0</v>
      </c>
      <c r="BM787">
        <v>0</v>
      </c>
      <c r="BN787">
        <v>0</v>
      </c>
      <c r="BO787">
        <v>0</v>
      </c>
      <c r="BP787">
        <v>0</v>
      </c>
      <c r="BQ787">
        <v>0</v>
      </c>
      <c r="BR787">
        <v>0</v>
      </c>
      <c r="BS787">
        <v>0</v>
      </c>
      <c r="BT787">
        <v>0</v>
      </c>
      <c r="BU787">
        <v>0</v>
      </c>
      <c r="BV787">
        <v>0</v>
      </c>
      <c r="BW787">
        <v>0</v>
      </c>
      <c r="BX787">
        <v>0</v>
      </c>
      <c r="BY787">
        <v>0</v>
      </c>
      <c r="BZ787">
        <v>0</v>
      </c>
      <c r="CA787">
        <v>0</v>
      </c>
      <c r="CB787">
        <v>0</v>
      </c>
      <c r="CC787">
        <v>0</v>
      </c>
      <c r="CD787">
        <v>0</v>
      </c>
      <c r="CE787">
        <v>0</v>
      </c>
      <c r="CF787">
        <v>0</v>
      </c>
      <c r="CG787">
        <v>0</v>
      </c>
      <c r="CH787">
        <v>0</v>
      </c>
      <c r="CI787">
        <v>0</v>
      </c>
      <c r="CJ787">
        <v>0</v>
      </c>
      <c r="CK787">
        <v>0</v>
      </c>
      <c r="CL787">
        <v>0</v>
      </c>
      <c r="CM787">
        <v>0</v>
      </c>
      <c r="CN787">
        <v>0</v>
      </c>
      <c r="CO787">
        <v>0</v>
      </c>
      <c r="CP787">
        <v>0</v>
      </c>
      <c r="CQ787">
        <v>0</v>
      </c>
      <c r="CR787" t="s">
        <v>139</v>
      </c>
      <c r="CS787" t="s">
        <v>139</v>
      </c>
      <c r="CT787" t="s">
        <v>139</v>
      </c>
      <c r="CU787" t="s">
        <v>139</v>
      </c>
      <c r="CV787" t="s">
        <v>140</v>
      </c>
      <c r="CW787" t="s">
        <v>140</v>
      </c>
      <c r="CX787" t="s">
        <v>140</v>
      </c>
      <c r="CY787" t="s">
        <v>140</v>
      </c>
      <c r="CZ787" t="s">
        <v>140</v>
      </c>
      <c r="DA787" t="s">
        <v>140</v>
      </c>
      <c r="DB787" t="s">
        <v>139</v>
      </c>
      <c r="DC787" t="s">
        <v>140</v>
      </c>
      <c r="DD787" t="s">
        <v>140</v>
      </c>
      <c r="DE787" t="s">
        <v>140</v>
      </c>
      <c r="DF787" t="s">
        <v>140</v>
      </c>
      <c r="DG787" t="s">
        <v>140</v>
      </c>
      <c r="DH787" t="s">
        <v>140</v>
      </c>
      <c r="DI787" t="s">
        <v>140</v>
      </c>
      <c r="DJ787" t="s">
        <v>141</v>
      </c>
      <c r="DK787" t="s">
        <v>235</v>
      </c>
      <c r="DL787" t="s">
        <v>189</v>
      </c>
      <c r="DM787" t="s">
        <v>190</v>
      </c>
      <c r="DN787" t="s">
        <v>191</v>
      </c>
      <c r="DO787" t="s">
        <v>192</v>
      </c>
      <c r="DP787" t="s">
        <v>147</v>
      </c>
      <c r="DQ787" t="s">
        <v>148</v>
      </c>
      <c r="DR787" t="s">
        <v>149</v>
      </c>
      <c r="DS787" t="s">
        <v>150</v>
      </c>
      <c r="DT787" t="s">
        <v>193</v>
      </c>
      <c r="DU787" t="s">
        <v>194</v>
      </c>
      <c r="DV787" t="s">
        <v>266</v>
      </c>
      <c r="DW787" t="s">
        <v>267</v>
      </c>
      <c r="DX787" t="s">
        <v>155</v>
      </c>
      <c r="DY787" t="s">
        <v>156</v>
      </c>
      <c r="DZ787" t="s">
        <v>157</v>
      </c>
      <c r="EA787" t="s">
        <v>136</v>
      </c>
      <c r="EB787" s="1" t="s">
        <v>221</v>
      </c>
      <c r="EC787" s="1" t="s">
        <v>222</v>
      </c>
    </row>
    <row r="788" spans="1:133" x14ac:dyDescent="0.25">
      <c r="A788" t="s">
        <v>1772</v>
      </c>
      <c r="B788">
        <v>2014</v>
      </c>
      <c r="C788">
        <v>41</v>
      </c>
      <c r="D788" s="2">
        <v>41919</v>
      </c>
      <c r="E788" s="2">
        <v>41917</v>
      </c>
      <c r="F788" s="2">
        <v>41918</v>
      </c>
      <c r="G788" t="s">
        <v>532</v>
      </c>
      <c r="H788" t="s">
        <v>532</v>
      </c>
      <c r="I788">
        <v>1</v>
      </c>
      <c r="J788">
        <v>0</v>
      </c>
      <c r="K788">
        <v>1</v>
      </c>
      <c r="L788">
        <v>1</v>
      </c>
      <c r="M788" t="s">
        <v>136</v>
      </c>
      <c r="N788">
        <v>12</v>
      </c>
      <c r="O788">
        <v>5</v>
      </c>
      <c r="P788">
        <v>0</v>
      </c>
      <c r="Q788" t="s">
        <v>1773</v>
      </c>
      <c r="R788" t="s">
        <v>138</v>
      </c>
      <c r="S788">
        <v>4</v>
      </c>
      <c r="T788">
        <v>5</v>
      </c>
      <c r="U788">
        <v>0</v>
      </c>
      <c r="V788">
        <v>0</v>
      </c>
      <c r="W788">
        <v>0</v>
      </c>
      <c r="X788">
        <v>0</v>
      </c>
      <c r="Y788">
        <v>0</v>
      </c>
      <c r="Z788">
        <v>0</v>
      </c>
      <c r="AA788">
        <v>0</v>
      </c>
      <c r="AB788">
        <v>1</v>
      </c>
      <c r="AC788">
        <v>1</v>
      </c>
      <c r="AD788">
        <v>1</v>
      </c>
      <c r="AE788">
        <v>2</v>
      </c>
      <c r="AF788">
        <v>3</v>
      </c>
      <c r="AG788">
        <v>1</v>
      </c>
      <c r="AH788">
        <v>0</v>
      </c>
      <c r="AI788">
        <v>1</v>
      </c>
      <c r="AJ788">
        <v>0</v>
      </c>
      <c r="AK788">
        <v>0</v>
      </c>
      <c r="AL788">
        <v>0</v>
      </c>
      <c r="AM788">
        <v>0</v>
      </c>
      <c r="AN788">
        <v>0</v>
      </c>
      <c r="AO788">
        <v>0</v>
      </c>
      <c r="AP788">
        <v>0</v>
      </c>
      <c r="AQ788">
        <v>0</v>
      </c>
      <c r="AR788">
        <v>0</v>
      </c>
      <c r="AS788">
        <v>0</v>
      </c>
      <c r="AT788">
        <v>0</v>
      </c>
      <c r="AU788">
        <v>0</v>
      </c>
      <c r="AV788">
        <v>0</v>
      </c>
      <c r="AW788">
        <v>0</v>
      </c>
      <c r="AX788">
        <v>0</v>
      </c>
      <c r="AY788">
        <v>0</v>
      </c>
      <c r="AZ788">
        <v>0</v>
      </c>
      <c r="BA788">
        <v>0</v>
      </c>
      <c r="BB788">
        <v>0</v>
      </c>
      <c r="BC788">
        <v>0</v>
      </c>
      <c r="BD788">
        <v>0</v>
      </c>
      <c r="BE788">
        <v>0</v>
      </c>
      <c r="BF788">
        <v>0</v>
      </c>
      <c r="BG788">
        <v>0</v>
      </c>
      <c r="BH788">
        <v>0</v>
      </c>
      <c r="BI788">
        <v>0</v>
      </c>
      <c r="BJ788">
        <v>0</v>
      </c>
      <c r="BK788">
        <v>0</v>
      </c>
      <c r="BL788">
        <v>0</v>
      </c>
      <c r="BM788">
        <v>0</v>
      </c>
      <c r="BN788">
        <v>0</v>
      </c>
      <c r="BO788">
        <v>0</v>
      </c>
      <c r="BP788">
        <v>0</v>
      </c>
      <c r="BQ788">
        <v>0</v>
      </c>
      <c r="BR788">
        <v>0</v>
      </c>
      <c r="BS788">
        <v>0</v>
      </c>
      <c r="BT788">
        <v>0</v>
      </c>
      <c r="BU788">
        <v>0</v>
      </c>
      <c r="BV788">
        <v>0</v>
      </c>
      <c r="BW788">
        <v>0</v>
      </c>
      <c r="BX788">
        <v>0</v>
      </c>
      <c r="BY788">
        <v>0</v>
      </c>
      <c r="BZ788">
        <v>0</v>
      </c>
      <c r="CA788">
        <v>0</v>
      </c>
      <c r="CB788">
        <v>0</v>
      </c>
      <c r="CC788">
        <v>0</v>
      </c>
      <c r="CD788">
        <v>0</v>
      </c>
      <c r="CE788">
        <v>0</v>
      </c>
      <c r="CF788">
        <v>0</v>
      </c>
      <c r="CG788">
        <v>0</v>
      </c>
      <c r="CH788">
        <v>0</v>
      </c>
      <c r="CI788">
        <v>0</v>
      </c>
      <c r="CJ788">
        <v>0</v>
      </c>
      <c r="CK788">
        <v>0</v>
      </c>
      <c r="CL788">
        <v>0</v>
      </c>
      <c r="CM788">
        <v>0</v>
      </c>
      <c r="CN788">
        <v>0</v>
      </c>
      <c r="CO788">
        <v>0</v>
      </c>
      <c r="CP788">
        <v>0</v>
      </c>
      <c r="CQ788">
        <v>0</v>
      </c>
      <c r="CR788" t="s">
        <v>140</v>
      </c>
      <c r="CS788" t="s">
        <v>139</v>
      </c>
      <c r="CT788" t="s">
        <v>139</v>
      </c>
      <c r="CU788" t="s">
        <v>139</v>
      </c>
      <c r="CV788" t="s">
        <v>140</v>
      </c>
      <c r="CW788" t="s">
        <v>140</v>
      </c>
      <c r="CX788" t="s">
        <v>140</v>
      </c>
      <c r="CY788" t="s">
        <v>140</v>
      </c>
      <c r="CZ788" t="s">
        <v>140</v>
      </c>
      <c r="DA788" t="s">
        <v>140</v>
      </c>
      <c r="DB788" t="s">
        <v>139</v>
      </c>
      <c r="DC788" t="s">
        <v>139</v>
      </c>
      <c r="DD788" t="s">
        <v>140</v>
      </c>
      <c r="DE788" t="s">
        <v>140</v>
      </c>
      <c r="DF788" t="s">
        <v>140</v>
      </c>
      <c r="DG788" t="s">
        <v>140</v>
      </c>
      <c r="DH788" t="s">
        <v>140</v>
      </c>
      <c r="DI788" t="s">
        <v>140</v>
      </c>
      <c r="DJ788" t="s">
        <v>141</v>
      </c>
      <c r="DK788" t="s">
        <v>235</v>
      </c>
      <c r="DL788" t="s">
        <v>143</v>
      </c>
      <c r="DM788" t="s">
        <v>144</v>
      </c>
      <c r="DN788" t="s">
        <v>191</v>
      </c>
      <c r="DO788" t="s">
        <v>192</v>
      </c>
      <c r="DP788" t="s">
        <v>371</v>
      </c>
      <c r="DQ788" t="s">
        <v>372</v>
      </c>
      <c r="DR788" t="s">
        <v>280</v>
      </c>
      <c r="DS788" t="s">
        <v>281</v>
      </c>
      <c r="DT788" t="s">
        <v>151</v>
      </c>
      <c r="DU788" t="s">
        <v>152</v>
      </c>
      <c r="DV788" t="s">
        <v>342</v>
      </c>
      <c r="DW788" t="s">
        <v>343</v>
      </c>
      <c r="DX788" t="s">
        <v>155</v>
      </c>
      <c r="DY788" t="s">
        <v>156</v>
      </c>
      <c r="DZ788" t="s">
        <v>157</v>
      </c>
      <c r="EA788" t="s">
        <v>158</v>
      </c>
    </row>
    <row r="789" spans="1:133" x14ac:dyDescent="0.25">
      <c r="A789" t="s">
        <v>1774</v>
      </c>
      <c r="B789">
        <v>2014</v>
      </c>
      <c r="C789">
        <v>41</v>
      </c>
      <c r="D789" s="2">
        <v>41918</v>
      </c>
      <c r="E789" s="2">
        <v>41917</v>
      </c>
      <c r="F789" s="2">
        <v>41918</v>
      </c>
      <c r="G789" t="s">
        <v>837</v>
      </c>
      <c r="H789" t="s">
        <v>837</v>
      </c>
      <c r="I789">
        <v>1</v>
      </c>
      <c r="J789">
        <v>3</v>
      </c>
      <c r="K789">
        <v>6</v>
      </c>
      <c r="L789">
        <v>6</v>
      </c>
      <c r="M789" t="s">
        <v>136</v>
      </c>
      <c r="N789">
        <v>8</v>
      </c>
      <c r="O789">
        <v>6</v>
      </c>
      <c r="P789">
        <v>0</v>
      </c>
      <c r="Q789" t="s">
        <v>214</v>
      </c>
      <c r="R789" t="s">
        <v>138</v>
      </c>
      <c r="S789">
        <v>4</v>
      </c>
      <c r="T789">
        <v>5</v>
      </c>
      <c r="U789">
        <v>0</v>
      </c>
      <c r="V789">
        <v>0</v>
      </c>
      <c r="W789">
        <v>0</v>
      </c>
      <c r="X789">
        <v>0</v>
      </c>
      <c r="Y789">
        <v>0</v>
      </c>
      <c r="Z789">
        <v>0</v>
      </c>
      <c r="AA789">
        <v>0</v>
      </c>
      <c r="AB789">
        <v>1</v>
      </c>
      <c r="AC789">
        <v>1</v>
      </c>
      <c r="AD789">
        <v>1</v>
      </c>
      <c r="AE789">
        <v>1</v>
      </c>
      <c r="AF789">
        <v>2</v>
      </c>
      <c r="AG789">
        <v>2</v>
      </c>
      <c r="AH789">
        <v>0</v>
      </c>
      <c r="AI789">
        <v>2</v>
      </c>
      <c r="AJ789">
        <v>0</v>
      </c>
      <c r="AK789">
        <v>0</v>
      </c>
      <c r="AL789">
        <v>0</v>
      </c>
      <c r="AM789">
        <v>0</v>
      </c>
      <c r="AN789">
        <v>0</v>
      </c>
      <c r="AO789">
        <v>0</v>
      </c>
      <c r="AP789">
        <v>0</v>
      </c>
      <c r="AQ789">
        <v>0</v>
      </c>
      <c r="AR789">
        <v>0</v>
      </c>
      <c r="AS789">
        <v>0</v>
      </c>
      <c r="AT789">
        <v>0</v>
      </c>
      <c r="AU789">
        <v>0</v>
      </c>
      <c r="AV789">
        <v>0</v>
      </c>
      <c r="AW789">
        <v>0</v>
      </c>
      <c r="AX789">
        <v>0</v>
      </c>
      <c r="AY789">
        <v>0</v>
      </c>
      <c r="AZ789">
        <v>0</v>
      </c>
      <c r="BA789">
        <v>0</v>
      </c>
      <c r="BB789">
        <v>0</v>
      </c>
      <c r="BC789">
        <v>0</v>
      </c>
      <c r="BD789">
        <v>0</v>
      </c>
      <c r="BE789">
        <v>0</v>
      </c>
      <c r="BF789">
        <v>0</v>
      </c>
      <c r="BG789">
        <v>0</v>
      </c>
      <c r="BH789">
        <v>0</v>
      </c>
      <c r="BI789">
        <v>0</v>
      </c>
      <c r="BJ789">
        <v>0</v>
      </c>
      <c r="BK789">
        <v>0</v>
      </c>
      <c r="BL789">
        <v>0</v>
      </c>
      <c r="BM789">
        <v>0</v>
      </c>
      <c r="BN789">
        <v>0</v>
      </c>
      <c r="BO789">
        <v>0</v>
      </c>
      <c r="BP789">
        <v>0</v>
      </c>
      <c r="BQ789">
        <v>0</v>
      </c>
      <c r="BR789">
        <v>0</v>
      </c>
      <c r="BS789">
        <v>0</v>
      </c>
      <c r="BT789">
        <v>0</v>
      </c>
      <c r="BU789">
        <v>0</v>
      </c>
      <c r="BV789">
        <v>0</v>
      </c>
      <c r="BW789">
        <v>0</v>
      </c>
      <c r="BX789">
        <v>0</v>
      </c>
      <c r="BY789">
        <v>1</v>
      </c>
      <c r="BZ789">
        <v>0</v>
      </c>
      <c r="CA789">
        <v>0</v>
      </c>
      <c r="CB789">
        <v>0</v>
      </c>
      <c r="CC789">
        <v>0</v>
      </c>
      <c r="CD789">
        <v>0</v>
      </c>
      <c r="CE789">
        <v>0</v>
      </c>
      <c r="CF789">
        <v>0</v>
      </c>
      <c r="CG789">
        <v>0</v>
      </c>
      <c r="CH789">
        <v>0</v>
      </c>
      <c r="CI789">
        <v>1</v>
      </c>
      <c r="CJ789">
        <v>0</v>
      </c>
      <c r="CK789">
        <v>1</v>
      </c>
      <c r="CL789">
        <v>0</v>
      </c>
      <c r="CM789">
        <v>0</v>
      </c>
      <c r="CN789">
        <v>0</v>
      </c>
      <c r="CO789">
        <v>0</v>
      </c>
      <c r="CP789">
        <v>0</v>
      </c>
      <c r="CQ789">
        <v>0</v>
      </c>
      <c r="CR789" t="s">
        <v>139</v>
      </c>
      <c r="CS789" t="s">
        <v>139</v>
      </c>
      <c r="CT789" t="s">
        <v>139</v>
      </c>
      <c r="CU789" t="s">
        <v>139</v>
      </c>
      <c r="CV789" t="s">
        <v>140</v>
      </c>
      <c r="CW789" t="s">
        <v>140</v>
      </c>
      <c r="CX789" t="s">
        <v>140</v>
      </c>
      <c r="CY789" t="s">
        <v>140</v>
      </c>
      <c r="CZ789" t="s">
        <v>140</v>
      </c>
      <c r="DA789" t="s">
        <v>140</v>
      </c>
      <c r="DB789" t="s">
        <v>140</v>
      </c>
      <c r="DC789" t="s">
        <v>139</v>
      </c>
      <c r="DD789" t="s">
        <v>139</v>
      </c>
      <c r="DE789" t="s">
        <v>140</v>
      </c>
      <c r="DF789" t="s">
        <v>140</v>
      </c>
      <c r="DG789" t="s">
        <v>139</v>
      </c>
      <c r="DH789" t="s">
        <v>140</v>
      </c>
      <c r="DI789" t="s">
        <v>140</v>
      </c>
      <c r="DJ789" t="s">
        <v>141</v>
      </c>
      <c r="DK789" t="s">
        <v>235</v>
      </c>
      <c r="DL789" t="s">
        <v>143</v>
      </c>
      <c r="DM789" t="s">
        <v>144</v>
      </c>
      <c r="DN789" t="s">
        <v>242</v>
      </c>
      <c r="DO789" t="s">
        <v>243</v>
      </c>
      <c r="DP789" t="s">
        <v>147</v>
      </c>
      <c r="DQ789" t="s">
        <v>148</v>
      </c>
      <c r="DR789" t="s">
        <v>280</v>
      </c>
      <c r="DS789" t="s">
        <v>281</v>
      </c>
      <c r="DT789" t="s">
        <v>151</v>
      </c>
      <c r="DU789" t="s">
        <v>152</v>
      </c>
      <c r="DV789" t="s">
        <v>219</v>
      </c>
      <c r="DW789" t="s">
        <v>220</v>
      </c>
      <c r="DX789" t="s">
        <v>155</v>
      </c>
      <c r="DY789" t="s">
        <v>156</v>
      </c>
      <c r="DZ789" t="s">
        <v>157</v>
      </c>
      <c r="EA789" t="s">
        <v>136</v>
      </c>
      <c r="EB789" s="1" t="s">
        <v>198</v>
      </c>
      <c r="EC789" t="s">
        <v>199</v>
      </c>
    </row>
    <row r="790" spans="1:133" x14ac:dyDescent="0.25">
      <c r="A790" t="s">
        <v>1775</v>
      </c>
      <c r="B790">
        <v>2014</v>
      </c>
      <c r="C790">
        <v>41</v>
      </c>
      <c r="D790" s="2">
        <v>41920</v>
      </c>
      <c r="E790" s="2">
        <v>41917</v>
      </c>
      <c r="F790" s="2">
        <v>41919</v>
      </c>
      <c r="G790" t="s">
        <v>1177</v>
      </c>
      <c r="H790" t="s">
        <v>1177</v>
      </c>
      <c r="I790">
        <v>2</v>
      </c>
      <c r="J790">
        <v>0</v>
      </c>
      <c r="K790">
        <v>13</v>
      </c>
      <c r="L790">
        <v>13</v>
      </c>
      <c r="M790" t="s">
        <v>136</v>
      </c>
      <c r="N790">
        <v>5</v>
      </c>
      <c r="O790">
        <v>3</v>
      </c>
      <c r="P790">
        <v>0</v>
      </c>
      <c r="Q790" t="s">
        <v>333</v>
      </c>
      <c r="R790" t="s">
        <v>138</v>
      </c>
      <c r="S790">
        <v>3</v>
      </c>
      <c r="T790">
        <v>3</v>
      </c>
      <c r="U790">
        <v>0</v>
      </c>
      <c r="V790">
        <v>0</v>
      </c>
      <c r="W790">
        <v>0</v>
      </c>
      <c r="X790">
        <v>0</v>
      </c>
      <c r="Y790">
        <v>0</v>
      </c>
      <c r="Z790">
        <v>0</v>
      </c>
      <c r="AA790">
        <v>0</v>
      </c>
      <c r="AB790">
        <v>0</v>
      </c>
      <c r="AC790">
        <v>0</v>
      </c>
      <c r="AD790">
        <v>1</v>
      </c>
      <c r="AE790">
        <v>0</v>
      </c>
      <c r="AF790">
        <v>1</v>
      </c>
      <c r="AG790">
        <v>0</v>
      </c>
      <c r="AH790">
        <v>1</v>
      </c>
      <c r="AI790">
        <v>1</v>
      </c>
      <c r="AJ790">
        <v>0</v>
      </c>
      <c r="AK790">
        <v>0</v>
      </c>
      <c r="AL790">
        <v>0</v>
      </c>
      <c r="AM790">
        <v>0</v>
      </c>
      <c r="AN790">
        <v>0</v>
      </c>
      <c r="AO790">
        <v>0</v>
      </c>
      <c r="AP790">
        <v>0</v>
      </c>
      <c r="AQ790">
        <v>0</v>
      </c>
      <c r="AR790">
        <v>0</v>
      </c>
      <c r="AS790">
        <v>0</v>
      </c>
      <c r="AT790">
        <v>0</v>
      </c>
      <c r="AU790">
        <v>0</v>
      </c>
      <c r="AV790">
        <v>0</v>
      </c>
      <c r="AW790">
        <v>0</v>
      </c>
      <c r="AX790">
        <v>0</v>
      </c>
      <c r="AY790">
        <v>0</v>
      </c>
      <c r="AZ790">
        <v>0</v>
      </c>
      <c r="BA790">
        <v>0</v>
      </c>
      <c r="BB790">
        <v>0</v>
      </c>
      <c r="BC790">
        <v>0</v>
      </c>
      <c r="BD790">
        <v>0</v>
      </c>
      <c r="BE790">
        <v>0</v>
      </c>
      <c r="BF790">
        <v>0</v>
      </c>
      <c r="BG790">
        <v>0</v>
      </c>
      <c r="BH790">
        <v>0</v>
      </c>
      <c r="BI790">
        <v>0</v>
      </c>
      <c r="BJ790">
        <v>0</v>
      </c>
      <c r="BK790">
        <v>0</v>
      </c>
      <c r="BL790">
        <v>0</v>
      </c>
      <c r="BM790">
        <v>0</v>
      </c>
      <c r="BN790">
        <v>0</v>
      </c>
      <c r="BO790">
        <v>0</v>
      </c>
      <c r="BP790">
        <v>0</v>
      </c>
      <c r="BQ790">
        <v>0</v>
      </c>
      <c r="BR790">
        <v>0</v>
      </c>
      <c r="BS790">
        <v>0</v>
      </c>
      <c r="BT790">
        <v>0</v>
      </c>
      <c r="BU790">
        <v>0</v>
      </c>
      <c r="BV790">
        <v>0</v>
      </c>
      <c r="BW790">
        <v>0</v>
      </c>
      <c r="BX790">
        <v>0</v>
      </c>
      <c r="BY790">
        <v>0</v>
      </c>
      <c r="BZ790">
        <v>0</v>
      </c>
      <c r="CA790">
        <v>0</v>
      </c>
      <c r="CB790">
        <v>0</v>
      </c>
      <c r="CC790">
        <v>0</v>
      </c>
      <c r="CD790">
        <v>0</v>
      </c>
      <c r="CE790">
        <v>0</v>
      </c>
      <c r="CF790">
        <v>0</v>
      </c>
      <c r="CG790">
        <v>0</v>
      </c>
      <c r="CH790">
        <v>0</v>
      </c>
      <c r="CI790">
        <v>0</v>
      </c>
      <c r="CJ790">
        <v>0</v>
      </c>
      <c r="CK790">
        <v>0</v>
      </c>
      <c r="CL790">
        <v>0</v>
      </c>
      <c r="CM790">
        <v>0</v>
      </c>
      <c r="CN790">
        <v>0</v>
      </c>
      <c r="CO790">
        <v>0</v>
      </c>
      <c r="CP790">
        <v>0</v>
      </c>
      <c r="CQ790">
        <v>0</v>
      </c>
      <c r="CR790" t="s">
        <v>140</v>
      </c>
      <c r="CS790" t="s">
        <v>140</v>
      </c>
      <c r="CT790" t="s">
        <v>139</v>
      </c>
      <c r="CU790" t="s">
        <v>139</v>
      </c>
      <c r="CV790" t="s">
        <v>140</v>
      </c>
      <c r="CW790" t="s">
        <v>140</v>
      </c>
      <c r="CX790" t="s">
        <v>140</v>
      </c>
      <c r="CY790" t="s">
        <v>140</v>
      </c>
      <c r="CZ790" t="s">
        <v>140</v>
      </c>
      <c r="DA790" t="s">
        <v>140</v>
      </c>
      <c r="DB790" t="s">
        <v>140</v>
      </c>
      <c r="DC790" t="s">
        <v>140</v>
      </c>
      <c r="DD790" t="s">
        <v>140</v>
      </c>
      <c r="DE790" t="s">
        <v>140</v>
      </c>
      <c r="DF790" t="s">
        <v>140</v>
      </c>
      <c r="DG790" t="s">
        <v>140</v>
      </c>
      <c r="DH790" t="s">
        <v>140</v>
      </c>
      <c r="DI790" t="s">
        <v>139</v>
      </c>
      <c r="DJ790" t="s">
        <v>141</v>
      </c>
      <c r="DK790" t="s">
        <v>572</v>
      </c>
      <c r="DL790" t="s">
        <v>143</v>
      </c>
      <c r="DM790" t="s">
        <v>144</v>
      </c>
      <c r="DN790" t="s">
        <v>145</v>
      </c>
      <c r="DO790" t="s">
        <v>146</v>
      </c>
      <c r="DP790" t="s">
        <v>163</v>
      </c>
      <c r="DQ790" t="s">
        <v>164</v>
      </c>
      <c r="DR790" t="s">
        <v>163</v>
      </c>
      <c r="DS790" t="s">
        <v>165</v>
      </c>
      <c r="DT790" t="s">
        <v>382</v>
      </c>
      <c r="DU790" t="s">
        <v>194</v>
      </c>
      <c r="DV790" t="s">
        <v>219</v>
      </c>
      <c r="DW790" t="s">
        <v>220</v>
      </c>
      <c r="DX790" t="s">
        <v>155</v>
      </c>
      <c r="DY790" t="s">
        <v>156</v>
      </c>
      <c r="DZ790" t="s">
        <v>157</v>
      </c>
      <c r="EA790" t="s">
        <v>158</v>
      </c>
    </row>
    <row r="791" spans="1:133" x14ac:dyDescent="0.25">
      <c r="A791" t="s">
        <v>1776</v>
      </c>
      <c r="B791">
        <v>2014</v>
      </c>
      <c r="C791">
        <v>41</v>
      </c>
      <c r="D791" s="2">
        <v>41918</v>
      </c>
      <c r="E791" s="2">
        <v>41917</v>
      </c>
      <c r="F791" s="2">
        <v>41917</v>
      </c>
      <c r="G791" t="s">
        <v>1777</v>
      </c>
      <c r="H791" t="s">
        <v>1778</v>
      </c>
      <c r="I791">
        <v>0</v>
      </c>
      <c r="J791">
        <v>0</v>
      </c>
      <c r="K791">
        <v>8</v>
      </c>
      <c r="L791">
        <v>8</v>
      </c>
      <c r="M791" t="s">
        <v>136</v>
      </c>
      <c r="N791">
        <v>20</v>
      </c>
      <c r="O791">
        <v>20</v>
      </c>
      <c r="P791">
        <v>0</v>
      </c>
      <c r="Q791" t="s">
        <v>137</v>
      </c>
      <c r="R791" t="s">
        <v>138</v>
      </c>
      <c r="S791">
        <v>3</v>
      </c>
      <c r="T791">
        <v>20</v>
      </c>
      <c r="U791">
        <v>0</v>
      </c>
      <c r="V791">
        <v>0</v>
      </c>
      <c r="W791">
        <v>0</v>
      </c>
      <c r="X791">
        <v>0</v>
      </c>
      <c r="Y791">
        <v>0</v>
      </c>
      <c r="Z791">
        <v>0</v>
      </c>
      <c r="AA791">
        <v>2</v>
      </c>
      <c r="AB791">
        <v>0</v>
      </c>
      <c r="AC791">
        <v>2</v>
      </c>
      <c r="AD791">
        <v>18</v>
      </c>
      <c r="AE791">
        <v>0</v>
      </c>
      <c r="AF791">
        <v>18</v>
      </c>
      <c r="AG791">
        <v>0</v>
      </c>
      <c r="AH791">
        <v>0</v>
      </c>
      <c r="AI791">
        <v>0</v>
      </c>
      <c r="AJ791">
        <v>0</v>
      </c>
      <c r="AK791">
        <v>0</v>
      </c>
      <c r="AL791">
        <v>0</v>
      </c>
      <c r="AM791">
        <v>0</v>
      </c>
      <c r="AN791">
        <v>0</v>
      </c>
      <c r="AO791">
        <v>0</v>
      </c>
      <c r="AP791">
        <v>0</v>
      </c>
      <c r="AQ791">
        <v>0</v>
      </c>
      <c r="AR791">
        <v>0</v>
      </c>
      <c r="AS791">
        <v>0</v>
      </c>
      <c r="AT791">
        <v>0</v>
      </c>
      <c r="AU791">
        <v>0</v>
      </c>
      <c r="AV791">
        <v>0</v>
      </c>
      <c r="AW791">
        <v>0</v>
      </c>
      <c r="AX791">
        <v>0</v>
      </c>
      <c r="AY791">
        <v>0</v>
      </c>
      <c r="AZ791">
        <v>0</v>
      </c>
      <c r="BA791">
        <v>0</v>
      </c>
      <c r="BB791">
        <v>0</v>
      </c>
      <c r="BC791">
        <v>0</v>
      </c>
      <c r="BD791">
        <v>0</v>
      </c>
      <c r="BE791">
        <v>0</v>
      </c>
      <c r="BF791">
        <v>0</v>
      </c>
      <c r="BG791">
        <v>0</v>
      </c>
      <c r="BH791">
        <v>0</v>
      </c>
      <c r="BI791">
        <v>0</v>
      </c>
      <c r="BJ791">
        <v>0</v>
      </c>
      <c r="BK791">
        <v>0</v>
      </c>
      <c r="BL791">
        <v>0</v>
      </c>
      <c r="BM791">
        <v>0</v>
      </c>
      <c r="BN791">
        <v>0</v>
      </c>
      <c r="BO791">
        <v>0</v>
      </c>
      <c r="BP791">
        <v>0</v>
      </c>
      <c r="BQ791">
        <v>0</v>
      </c>
      <c r="BR791">
        <v>0</v>
      </c>
      <c r="BS791">
        <v>0</v>
      </c>
      <c r="BT791">
        <v>0</v>
      </c>
      <c r="BU791">
        <v>0</v>
      </c>
      <c r="BV791">
        <v>0</v>
      </c>
      <c r="BW791">
        <v>0</v>
      </c>
      <c r="BX791">
        <v>0</v>
      </c>
      <c r="BY791">
        <v>0</v>
      </c>
      <c r="BZ791">
        <v>0</v>
      </c>
      <c r="CA791">
        <v>0</v>
      </c>
      <c r="CB791">
        <v>0</v>
      </c>
      <c r="CC791">
        <v>0</v>
      </c>
      <c r="CD791">
        <v>0</v>
      </c>
      <c r="CE791">
        <v>0</v>
      </c>
      <c r="CF791">
        <v>0</v>
      </c>
      <c r="CG791">
        <v>0</v>
      </c>
      <c r="CH791">
        <v>0</v>
      </c>
      <c r="CI791">
        <v>0</v>
      </c>
      <c r="CJ791">
        <v>0</v>
      </c>
      <c r="CK791">
        <v>0</v>
      </c>
      <c r="CL791">
        <v>0</v>
      </c>
      <c r="CM791">
        <v>0</v>
      </c>
      <c r="CN791">
        <v>0</v>
      </c>
      <c r="CO791">
        <v>0</v>
      </c>
      <c r="CP791">
        <v>0</v>
      </c>
      <c r="CQ791">
        <v>0</v>
      </c>
      <c r="CR791" t="s">
        <v>139</v>
      </c>
      <c r="CS791" t="s">
        <v>139</v>
      </c>
      <c r="CT791" t="s">
        <v>139</v>
      </c>
      <c r="CU791" t="s">
        <v>139</v>
      </c>
      <c r="CV791" t="s">
        <v>140</v>
      </c>
      <c r="CW791" t="s">
        <v>140</v>
      </c>
      <c r="CX791" t="s">
        <v>140</v>
      </c>
      <c r="CY791" t="s">
        <v>140</v>
      </c>
      <c r="CZ791" t="s">
        <v>140</v>
      </c>
      <c r="DA791" t="s">
        <v>140</v>
      </c>
      <c r="DB791" t="s">
        <v>140</v>
      </c>
      <c r="DC791" t="s">
        <v>140</v>
      </c>
      <c r="DD791" t="s">
        <v>140</v>
      </c>
      <c r="DE791" t="s">
        <v>140</v>
      </c>
      <c r="DF791" t="s">
        <v>140</v>
      </c>
      <c r="DG791" t="s">
        <v>140</v>
      </c>
      <c r="DH791" t="s">
        <v>140</v>
      </c>
      <c r="DI791" t="s">
        <v>140</v>
      </c>
      <c r="DJ791" t="s">
        <v>187</v>
      </c>
      <c r="DK791" t="s">
        <v>254</v>
      </c>
      <c r="DL791" t="s">
        <v>189</v>
      </c>
      <c r="DM791" t="s">
        <v>144</v>
      </c>
      <c r="DN791" t="s">
        <v>242</v>
      </c>
      <c r="DO791" t="s">
        <v>243</v>
      </c>
      <c r="DP791" t="s">
        <v>205</v>
      </c>
      <c r="DQ791" t="s">
        <v>206</v>
      </c>
      <c r="DR791" t="s">
        <v>149</v>
      </c>
      <c r="DS791" t="s">
        <v>150</v>
      </c>
      <c r="DT791" t="s">
        <v>410</v>
      </c>
      <c r="DU791" t="s">
        <v>152</v>
      </c>
      <c r="DV791" t="s">
        <v>219</v>
      </c>
      <c r="DW791" t="s">
        <v>220</v>
      </c>
      <c r="DX791" t="s">
        <v>155</v>
      </c>
      <c r="DY791" t="s">
        <v>156</v>
      </c>
      <c r="DZ791" t="s">
        <v>157</v>
      </c>
      <c r="EA791" t="s">
        <v>136</v>
      </c>
      <c r="EB791" s="1" t="s">
        <v>198</v>
      </c>
      <c r="EC791" t="s">
        <v>199</v>
      </c>
    </row>
    <row r="792" spans="1:133" x14ac:dyDescent="0.25">
      <c r="A792" t="s">
        <v>1779</v>
      </c>
      <c r="B792">
        <v>2014</v>
      </c>
      <c r="C792">
        <v>41</v>
      </c>
      <c r="D792" s="2">
        <v>41918</v>
      </c>
      <c r="E792" s="2">
        <v>41918</v>
      </c>
      <c r="F792" s="2">
        <v>41918</v>
      </c>
      <c r="G792" t="s">
        <v>995</v>
      </c>
      <c r="H792" t="s">
        <v>995</v>
      </c>
      <c r="I792">
        <v>0</v>
      </c>
      <c r="J792">
        <v>0</v>
      </c>
      <c r="K792">
        <v>13</v>
      </c>
      <c r="L792">
        <v>13</v>
      </c>
      <c r="M792" t="s">
        <v>136</v>
      </c>
      <c r="N792">
        <v>7</v>
      </c>
      <c r="O792">
        <v>5</v>
      </c>
      <c r="P792">
        <v>0</v>
      </c>
      <c r="Q792" t="s">
        <v>226</v>
      </c>
      <c r="R792" t="s">
        <v>138</v>
      </c>
      <c r="S792">
        <v>3</v>
      </c>
      <c r="T792">
        <v>5</v>
      </c>
      <c r="U792">
        <v>0</v>
      </c>
      <c r="V792">
        <v>0</v>
      </c>
      <c r="W792">
        <v>0</v>
      </c>
      <c r="X792">
        <v>0</v>
      </c>
      <c r="Y792">
        <v>0</v>
      </c>
      <c r="Z792">
        <v>0</v>
      </c>
      <c r="AA792">
        <v>0</v>
      </c>
      <c r="AB792">
        <v>0</v>
      </c>
      <c r="AC792">
        <v>0</v>
      </c>
      <c r="AD792">
        <v>1</v>
      </c>
      <c r="AE792">
        <v>4</v>
      </c>
      <c r="AF792">
        <v>5</v>
      </c>
      <c r="AG792">
        <v>0</v>
      </c>
      <c r="AH792">
        <v>0</v>
      </c>
      <c r="AI792">
        <v>0</v>
      </c>
      <c r="AJ792">
        <v>0</v>
      </c>
      <c r="AK792">
        <v>0</v>
      </c>
      <c r="AL792">
        <v>0</v>
      </c>
      <c r="AM792">
        <v>0</v>
      </c>
      <c r="AN792">
        <v>0</v>
      </c>
      <c r="AO792">
        <v>0</v>
      </c>
      <c r="AP792">
        <v>0</v>
      </c>
      <c r="AQ792">
        <v>0</v>
      </c>
      <c r="AR792">
        <v>0</v>
      </c>
      <c r="AS792">
        <v>0</v>
      </c>
      <c r="AT792">
        <v>0</v>
      </c>
      <c r="AU792">
        <v>0</v>
      </c>
      <c r="AV792">
        <v>0</v>
      </c>
      <c r="AW792">
        <v>0</v>
      </c>
      <c r="AX792">
        <v>0</v>
      </c>
      <c r="AY792">
        <v>0</v>
      </c>
      <c r="AZ792">
        <v>0</v>
      </c>
      <c r="BA792">
        <v>0</v>
      </c>
      <c r="BB792">
        <v>0</v>
      </c>
      <c r="BC792">
        <v>0</v>
      </c>
      <c r="BD792">
        <v>0</v>
      </c>
      <c r="BE792">
        <v>0</v>
      </c>
      <c r="BF792">
        <v>0</v>
      </c>
      <c r="BG792">
        <v>0</v>
      </c>
      <c r="BH792">
        <v>0</v>
      </c>
      <c r="BI792">
        <v>0</v>
      </c>
      <c r="BJ792">
        <v>0</v>
      </c>
      <c r="BK792">
        <v>0</v>
      </c>
      <c r="BL792">
        <v>0</v>
      </c>
      <c r="BM792">
        <v>0</v>
      </c>
      <c r="BN792">
        <v>0</v>
      </c>
      <c r="BO792">
        <v>0</v>
      </c>
      <c r="BP792">
        <v>0</v>
      </c>
      <c r="BQ792">
        <v>0</v>
      </c>
      <c r="BR792">
        <v>0</v>
      </c>
      <c r="BS792">
        <v>0</v>
      </c>
      <c r="BT792">
        <v>0</v>
      </c>
      <c r="BU792">
        <v>0</v>
      </c>
      <c r="BV792">
        <v>0</v>
      </c>
      <c r="BW792">
        <v>0</v>
      </c>
      <c r="BX792">
        <v>0</v>
      </c>
      <c r="BY792">
        <v>0</v>
      </c>
      <c r="BZ792">
        <v>0</v>
      </c>
      <c r="CA792">
        <v>0</v>
      </c>
      <c r="CB792">
        <v>0</v>
      </c>
      <c r="CC792">
        <v>0</v>
      </c>
      <c r="CD792">
        <v>0</v>
      </c>
      <c r="CE792">
        <v>0</v>
      </c>
      <c r="CF792">
        <v>0</v>
      </c>
      <c r="CG792">
        <v>0</v>
      </c>
      <c r="CH792">
        <v>0</v>
      </c>
      <c r="CI792">
        <v>0</v>
      </c>
      <c r="CJ792">
        <v>0</v>
      </c>
      <c r="CK792">
        <v>0</v>
      </c>
      <c r="CL792">
        <v>0</v>
      </c>
      <c r="CM792">
        <v>0</v>
      </c>
      <c r="CN792">
        <v>0</v>
      </c>
      <c r="CO792">
        <v>0</v>
      </c>
      <c r="CP792">
        <v>0</v>
      </c>
      <c r="CQ792">
        <v>0</v>
      </c>
      <c r="CR792" t="s">
        <v>139</v>
      </c>
      <c r="CS792" t="s">
        <v>140</v>
      </c>
      <c r="CT792" t="s">
        <v>140</v>
      </c>
      <c r="CU792" t="s">
        <v>139</v>
      </c>
      <c r="CV792" t="s">
        <v>140</v>
      </c>
      <c r="CW792" t="s">
        <v>140</v>
      </c>
      <c r="CX792" t="s">
        <v>140</v>
      </c>
      <c r="CY792" t="s">
        <v>140</v>
      </c>
      <c r="CZ792" t="s">
        <v>140</v>
      </c>
      <c r="DA792" t="s">
        <v>140</v>
      </c>
      <c r="DB792" t="s">
        <v>140</v>
      </c>
      <c r="DC792" t="s">
        <v>140</v>
      </c>
      <c r="DD792" t="s">
        <v>140</v>
      </c>
      <c r="DE792" t="s">
        <v>140</v>
      </c>
      <c r="DF792" t="s">
        <v>140</v>
      </c>
      <c r="DG792" t="s">
        <v>140</v>
      </c>
      <c r="DH792" t="s">
        <v>140</v>
      </c>
      <c r="DI792" t="s">
        <v>140</v>
      </c>
      <c r="DJ792" t="s">
        <v>187</v>
      </c>
      <c r="DK792" t="s">
        <v>254</v>
      </c>
      <c r="DL792" t="s">
        <v>189</v>
      </c>
      <c r="DM792" t="s">
        <v>190</v>
      </c>
      <c r="DN792" t="s">
        <v>163</v>
      </c>
      <c r="DO792" t="s">
        <v>327</v>
      </c>
      <c r="DP792" t="s">
        <v>163</v>
      </c>
      <c r="DQ792" t="s">
        <v>164</v>
      </c>
      <c r="DR792" t="s">
        <v>280</v>
      </c>
      <c r="DS792" t="s">
        <v>281</v>
      </c>
      <c r="DT792" t="s">
        <v>193</v>
      </c>
      <c r="DU792" t="s">
        <v>194</v>
      </c>
      <c r="DY792" t="s">
        <v>244</v>
      </c>
      <c r="DZ792" t="s">
        <v>157</v>
      </c>
      <c r="EA792" t="s">
        <v>136</v>
      </c>
      <c r="EB792" s="1" t="s">
        <v>198</v>
      </c>
      <c r="EC792" t="s">
        <v>199</v>
      </c>
    </row>
    <row r="793" spans="1:133" x14ac:dyDescent="0.25">
      <c r="A793" t="s">
        <v>1780</v>
      </c>
      <c r="B793">
        <v>2014</v>
      </c>
      <c r="C793">
        <v>41</v>
      </c>
      <c r="D793" s="2">
        <v>41920</v>
      </c>
      <c r="E793" s="2">
        <v>41918</v>
      </c>
      <c r="F793" s="2">
        <v>41918</v>
      </c>
      <c r="G793" t="s">
        <v>1781</v>
      </c>
      <c r="H793" t="s">
        <v>1781</v>
      </c>
      <c r="I793">
        <v>0</v>
      </c>
      <c r="J793">
        <v>0</v>
      </c>
      <c r="K793">
        <v>13</v>
      </c>
      <c r="L793">
        <v>13</v>
      </c>
      <c r="M793" t="s">
        <v>136</v>
      </c>
      <c r="N793">
        <v>4</v>
      </c>
      <c r="O793">
        <v>3</v>
      </c>
      <c r="P793">
        <v>0</v>
      </c>
      <c r="Q793" t="s">
        <v>214</v>
      </c>
      <c r="R793" t="s">
        <v>138</v>
      </c>
      <c r="S793">
        <v>3</v>
      </c>
      <c r="T793">
        <v>3</v>
      </c>
      <c r="U793">
        <v>0</v>
      </c>
      <c r="V793">
        <v>0</v>
      </c>
      <c r="W793">
        <v>0</v>
      </c>
      <c r="X793">
        <v>0</v>
      </c>
      <c r="Y793">
        <v>0</v>
      </c>
      <c r="Z793">
        <v>0</v>
      </c>
      <c r="AA793">
        <v>0</v>
      </c>
      <c r="AB793">
        <v>1</v>
      </c>
      <c r="AC793">
        <v>1</v>
      </c>
      <c r="AD793">
        <v>0</v>
      </c>
      <c r="AE793">
        <v>0</v>
      </c>
      <c r="AF793">
        <v>0</v>
      </c>
      <c r="AG793">
        <v>1</v>
      </c>
      <c r="AH793">
        <v>1</v>
      </c>
      <c r="AI793">
        <v>2</v>
      </c>
      <c r="AJ793">
        <v>0</v>
      </c>
      <c r="AK793">
        <v>0</v>
      </c>
      <c r="AL793">
        <v>0</v>
      </c>
      <c r="AM793">
        <v>0</v>
      </c>
      <c r="AN793">
        <v>0</v>
      </c>
      <c r="AO793">
        <v>0</v>
      </c>
      <c r="AP793">
        <v>0</v>
      </c>
      <c r="AQ793">
        <v>0</v>
      </c>
      <c r="AR793">
        <v>0</v>
      </c>
      <c r="AS793">
        <v>0</v>
      </c>
      <c r="AT793">
        <v>0</v>
      </c>
      <c r="AU793">
        <v>0</v>
      </c>
      <c r="AV793">
        <v>0</v>
      </c>
      <c r="AW793">
        <v>0</v>
      </c>
      <c r="AX793">
        <v>0</v>
      </c>
      <c r="AY793">
        <v>0</v>
      </c>
      <c r="AZ793">
        <v>0</v>
      </c>
      <c r="BA793">
        <v>0</v>
      </c>
      <c r="BB793">
        <v>0</v>
      </c>
      <c r="BC793">
        <v>0</v>
      </c>
      <c r="BD793">
        <v>0</v>
      </c>
      <c r="BE793">
        <v>0</v>
      </c>
      <c r="BF793">
        <v>0</v>
      </c>
      <c r="BG793">
        <v>0</v>
      </c>
      <c r="BH793">
        <v>0</v>
      </c>
      <c r="BI793">
        <v>0</v>
      </c>
      <c r="BJ793">
        <v>0</v>
      </c>
      <c r="BK793">
        <v>0</v>
      </c>
      <c r="BL793">
        <v>0</v>
      </c>
      <c r="BM793">
        <v>0</v>
      </c>
      <c r="BN793">
        <v>0</v>
      </c>
      <c r="BO793">
        <v>0</v>
      </c>
      <c r="BP793">
        <v>0</v>
      </c>
      <c r="BQ793">
        <v>0</v>
      </c>
      <c r="BR793">
        <v>0</v>
      </c>
      <c r="BS793">
        <v>0</v>
      </c>
      <c r="BT793">
        <v>0</v>
      </c>
      <c r="BU793">
        <v>0</v>
      </c>
      <c r="BV793">
        <v>0</v>
      </c>
      <c r="BW793">
        <v>0</v>
      </c>
      <c r="BX793">
        <v>0</v>
      </c>
      <c r="BY793">
        <v>0</v>
      </c>
      <c r="BZ793">
        <v>0</v>
      </c>
      <c r="CA793">
        <v>0</v>
      </c>
      <c r="CB793">
        <v>0</v>
      </c>
      <c r="CC793">
        <v>0</v>
      </c>
      <c r="CD793">
        <v>0</v>
      </c>
      <c r="CE793">
        <v>0</v>
      </c>
      <c r="CF793">
        <v>0</v>
      </c>
      <c r="CG793">
        <v>0</v>
      </c>
      <c r="CH793">
        <v>0</v>
      </c>
      <c r="CI793">
        <v>0</v>
      </c>
      <c r="CJ793">
        <v>0</v>
      </c>
      <c r="CK793">
        <v>0</v>
      </c>
      <c r="CL793">
        <v>0</v>
      </c>
      <c r="CM793">
        <v>0</v>
      </c>
      <c r="CN793">
        <v>0</v>
      </c>
      <c r="CO793">
        <v>0</v>
      </c>
      <c r="CP793">
        <v>0</v>
      </c>
      <c r="CQ793">
        <v>0</v>
      </c>
      <c r="CR793" t="s">
        <v>139</v>
      </c>
      <c r="CS793" t="s">
        <v>139</v>
      </c>
      <c r="CT793" t="s">
        <v>139</v>
      </c>
      <c r="CU793" t="s">
        <v>139</v>
      </c>
      <c r="CV793" t="s">
        <v>140</v>
      </c>
      <c r="CW793" t="s">
        <v>140</v>
      </c>
      <c r="CX793" t="s">
        <v>140</v>
      </c>
      <c r="CY793" t="s">
        <v>140</v>
      </c>
      <c r="CZ793" t="s">
        <v>140</v>
      </c>
      <c r="DA793" t="s">
        <v>140</v>
      </c>
      <c r="DB793" t="s">
        <v>140</v>
      </c>
      <c r="DC793" t="s">
        <v>140</v>
      </c>
      <c r="DD793" t="s">
        <v>140</v>
      </c>
      <c r="DE793" t="s">
        <v>140</v>
      </c>
      <c r="DF793" t="s">
        <v>140</v>
      </c>
      <c r="DG793" t="s">
        <v>140</v>
      </c>
      <c r="DH793" t="s">
        <v>140</v>
      </c>
      <c r="DI793" t="s">
        <v>140</v>
      </c>
      <c r="DJ793" t="s">
        <v>187</v>
      </c>
      <c r="DK793" t="s">
        <v>254</v>
      </c>
      <c r="DL793" t="s">
        <v>143</v>
      </c>
      <c r="DM793" t="s">
        <v>144</v>
      </c>
      <c r="DN793" t="s">
        <v>145</v>
      </c>
      <c r="DO793" t="s">
        <v>146</v>
      </c>
      <c r="DP793" t="s">
        <v>163</v>
      </c>
      <c r="DQ793" t="s">
        <v>164</v>
      </c>
      <c r="DR793" t="s">
        <v>163</v>
      </c>
      <c r="DS793" t="s">
        <v>165</v>
      </c>
      <c r="DT793" t="s">
        <v>151</v>
      </c>
      <c r="DU793" t="s">
        <v>152</v>
      </c>
      <c r="DV793" t="s">
        <v>219</v>
      </c>
      <c r="DW793" t="s">
        <v>220</v>
      </c>
      <c r="DX793" t="s">
        <v>155</v>
      </c>
      <c r="DY793" t="s">
        <v>156</v>
      </c>
      <c r="DZ793" t="s">
        <v>157</v>
      </c>
      <c r="EA793" t="s">
        <v>158</v>
      </c>
    </row>
    <row r="794" spans="1:133" x14ac:dyDescent="0.25">
      <c r="A794" t="s">
        <v>1782</v>
      </c>
      <c r="B794">
        <v>2014</v>
      </c>
      <c r="C794">
        <v>42</v>
      </c>
      <c r="D794" s="2">
        <v>41925</v>
      </c>
      <c r="E794" s="2">
        <v>41923</v>
      </c>
      <c r="F794" s="2">
        <v>41924</v>
      </c>
      <c r="G794" t="s">
        <v>1783</v>
      </c>
      <c r="H794" t="s">
        <v>1784</v>
      </c>
      <c r="I794">
        <v>1</v>
      </c>
      <c r="J794">
        <v>0</v>
      </c>
      <c r="K794">
        <v>13</v>
      </c>
      <c r="L794">
        <v>13</v>
      </c>
      <c r="M794" t="s">
        <v>136</v>
      </c>
      <c r="N794">
        <v>80</v>
      </c>
      <c r="O794">
        <v>8</v>
      </c>
      <c r="P794">
        <v>0</v>
      </c>
      <c r="Q794" t="s">
        <v>287</v>
      </c>
      <c r="R794" t="s">
        <v>138</v>
      </c>
      <c r="S794">
        <v>3</v>
      </c>
      <c r="T794">
        <v>8</v>
      </c>
      <c r="U794">
        <v>0</v>
      </c>
      <c r="V794">
        <v>0</v>
      </c>
      <c r="W794">
        <v>0</v>
      </c>
      <c r="X794">
        <v>0</v>
      </c>
      <c r="Y794">
        <v>0</v>
      </c>
      <c r="Z794">
        <v>0</v>
      </c>
      <c r="AA794">
        <v>0</v>
      </c>
      <c r="AB794">
        <v>0</v>
      </c>
      <c r="AC794">
        <v>0</v>
      </c>
      <c r="AD794">
        <v>4</v>
      </c>
      <c r="AE794">
        <v>4</v>
      </c>
      <c r="AF794">
        <v>8</v>
      </c>
      <c r="AG794">
        <v>0</v>
      </c>
      <c r="AH794">
        <v>0</v>
      </c>
      <c r="AI794">
        <v>0</v>
      </c>
      <c r="AJ794">
        <v>0</v>
      </c>
      <c r="AK794">
        <v>0</v>
      </c>
      <c r="AL794">
        <v>0</v>
      </c>
      <c r="AM794">
        <v>0</v>
      </c>
      <c r="AN794">
        <v>0</v>
      </c>
      <c r="AO794">
        <v>0</v>
      </c>
      <c r="AP794">
        <v>0</v>
      </c>
      <c r="AQ794">
        <v>0</v>
      </c>
      <c r="AR794">
        <v>0</v>
      </c>
      <c r="AS794">
        <v>0</v>
      </c>
      <c r="AT794">
        <v>0</v>
      </c>
      <c r="AU794">
        <v>0</v>
      </c>
      <c r="AV794">
        <v>0</v>
      </c>
      <c r="AW794">
        <v>0</v>
      </c>
      <c r="AX794">
        <v>0</v>
      </c>
      <c r="AY794">
        <v>0</v>
      </c>
      <c r="AZ794">
        <v>0</v>
      </c>
      <c r="BA794">
        <v>0</v>
      </c>
      <c r="BB794">
        <v>0</v>
      </c>
      <c r="BC794">
        <v>0</v>
      </c>
      <c r="BD794">
        <v>0</v>
      </c>
      <c r="BE794">
        <v>0</v>
      </c>
      <c r="BF794">
        <v>0</v>
      </c>
      <c r="BG794">
        <v>0</v>
      </c>
      <c r="BH794">
        <v>0</v>
      </c>
      <c r="BI794">
        <v>0</v>
      </c>
      <c r="BJ794">
        <v>0</v>
      </c>
      <c r="BK794">
        <v>0</v>
      </c>
      <c r="BL794">
        <v>0</v>
      </c>
      <c r="BM794">
        <v>0</v>
      </c>
      <c r="BN794">
        <v>0</v>
      </c>
      <c r="BO794">
        <v>0</v>
      </c>
      <c r="BP794">
        <v>0</v>
      </c>
      <c r="BQ794">
        <v>0</v>
      </c>
      <c r="BR794">
        <v>0</v>
      </c>
      <c r="BS794">
        <v>0</v>
      </c>
      <c r="BT794">
        <v>0</v>
      </c>
      <c r="BU794">
        <v>0</v>
      </c>
      <c r="BV794">
        <v>0</v>
      </c>
      <c r="BW794">
        <v>0</v>
      </c>
      <c r="BX794">
        <v>0</v>
      </c>
      <c r="BY794">
        <v>0</v>
      </c>
      <c r="BZ794">
        <v>0</v>
      </c>
      <c r="CA794">
        <v>0</v>
      </c>
      <c r="CB794">
        <v>0</v>
      </c>
      <c r="CC794">
        <v>0</v>
      </c>
      <c r="CD794">
        <v>0</v>
      </c>
      <c r="CE794">
        <v>0</v>
      </c>
      <c r="CF794">
        <v>0</v>
      </c>
      <c r="CG794">
        <v>0</v>
      </c>
      <c r="CH794">
        <v>0</v>
      </c>
      <c r="CI794">
        <v>0</v>
      </c>
      <c r="CJ794">
        <v>0</v>
      </c>
      <c r="CK794">
        <v>0</v>
      </c>
      <c r="CL794">
        <v>0</v>
      </c>
      <c r="CM794">
        <v>0</v>
      </c>
      <c r="CN794">
        <v>0</v>
      </c>
      <c r="CO794">
        <v>0</v>
      </c>
      <c r="CP794">
        <v>0</v>
      </c>
      <c r="CQ794">
        <v>0</v>
      </c>
      <c r="CR794" t="s">
        <v>139</v>
      </c>
      <c r="CS794" t="s">
        <v>140</v>
      </c>
      <c r="CT794" t="s">
        <v>139</v>
      </c>
      <c r="CU794" t="s">
        <v>139</v>
      </c>
      <c r="CV794" t="s">
        <v>140</v>
      </c>
      <c r="CW794" t="s">
        <v>140</v>
      </c>
      <c r="CX794" t="s">
        <v>140</v>
      </c>
      <c r="CY794" t="s">
        <v>140</v>
      </c>
      <c r="CZ794" t="s">
        <v>140</v>
      </c>
      <c r="DA794" t="s">
        <v>140</v>
      </c>
      <c r="DB794" t="s">
        <v>139</v>
      </c>
      <c r="DC794" t="s">
        <v>140</v>
      </c>
      <c r="DD794" t="s">
        <v>140</v>
      </c>
      <c r="DE794" t="s">
        <v>140</v>
      </c>
      <c r="DF794" t="s">
        <v>140</v>
      </c>
      <c r="DG794" t="s">
        <v>140</v>
      </c>
      <c r="DH794" t="s">
        <v>140</v>
      </c>
      <c r="DI794" t="s">
        <v>140</v>
      </c>
      <c r="DJ794" t="s">
        <v>172</v>
      </c>
      <c r="DK794" t="s">
        <v>249</v>
      </c>
      <c r="DL794" t="s">
        <v>143</v>
      </c>
      <c r="DM794" t="s">
        <v>144</v>
      </c>
      <c r="DN794" t="s">
        <v>145</v>
      </c>
      <c r="DO794" t="s">
        <v>146</v>
      </c>
      <c r="DP794" t="s">
        <v>163</v>
      </c>
      <c r="DQ794" t="s">
        <v>164</v>
      </c>
      <c r="DR794" t="s">
        <v>163</v>
      </c>
      <c r="DS794" t="s">
        <v>165</v>
      </c>
      <c r="DT794" t="s">
        <v>382</v>
      </c>
      <c r="DU794" t="s">
        <v>194</v>
      </c>
      <c r="DV794" t="s">
        <v>219</v>
      </c>
      <c r="DW794" t="s">
        <v>220</v>
      </c>
      <c r="DX794" t="s">
        <v>155</v>
      </c>
      <c r="DY794" t="s">
        <v>156</v>
      </c>
      <c r="DZ794" t="s">
        <v>157</v>
      </c>
      <c r="EA794" t="s">
        <v>158</v>
      </c>
    </row>
    <row r="795" spans="1:133" x14ac:dyDescent="0.25">
      <c r="A795" t="s">
        <v>1785</v>
      </c>
      <c r="B795">
        <v>2014</v>
      </c>
      <c r="C795">
        <v>42</v>
      </c>
      <c r="D795" s="2">
        <v>41932</v>
      </c>
      <c r="E795" s="2">
        <v>41929</v>
      </c>
      <c r="F795" s="2">
        <v>41929</v>
      </c>
      <c r="G795" t="s">
        <v>1786</v>
      </c>
      <c r="H795" t="s">
        <v>1786</v>
      </c>
      <c r="I795">
        <v>0</v>
      </c>
      <c r="J795">
        <v>3</v>
      </c>
      <c r="K795">
        <v>7</v>
      </c>
      <c r="L795">
        <v>7</v>
      </c>
      <c r="M795" t="s">
        <v>136</v>
      </c>
      <c r="N795">
        <v>2</v>
      </c>
      <c r="O795">
        <v>2</v>
      </c>
      <c r="P795">
        <v>0</v>
      </c>
      <c r="Q795" t="s">
        <v>137</v>
      </c>
      <c r="R795" t="s">
        <v>138</v>
      </c>
      <c r="S795">
        <v>4</v>
      </c>
      <c r="T795">
        <v>2</v>
      </c>
      <c r="U795">
        <v>0</v>
      </c>
      <c r="V795">
        <v>0</v>
      </c>
      <c r="W795">
        <v>0</v>
      </c>
      <c r="X795">
        <v>0</v>
      </c>
      <c r="Y795">
        <v>0</v>
      </c>
      <c r="Z795">
        <v>0</v>
      </c>
      <c r="AA795">
        <v>0</v>
      </c>
      <c r="AB795">
        <v>0</v>
      </c>
      <c r="AC795">
        <v>0</v>
      </c>
      <c r="AD795">
        <v>0</v>
      </c>
      <c r="AE795">
        <v>2</v>
      </c>
      <c r="AF795">
        <v>2</v>
      </c>
      <c r="AG795">
        <v>0</v>
      </c>
      <c r="AH795">
        <v>0</v>
      </c>
      <c r="AI795">
        <v>0</v>
      </c>
      <c r="AJ795">
        <v>0</v>
      </c>
      <c r="AK795">
        <v>0</v>
      </c>
      <c r="AL795">
        <v>0</v>
      </c>
      <c r="AM795">
        <v>0</v>
      </c>
      <c r="AN795">
        <v>0</v>
      </c>
      <c r="AO795">
        <v>0</v>
      </c>
      <c r="AP795">
        <v>0</v>
      </c>
      <c r="AQ795">
        <v>0</v>
      </c>
      <c r="AR795">
        <v>0</v>
      </c>
      <c r="AS795">
        <v>0</v>
      </c>
      <c r="AT795">
        <v>0</v>
      </c>
      <c r="AU795">
        <v>0</v>
      </c>
      <c r="AV795">
        <v>0</v>
      </c>
      <c r="AW795">
        <v>0</v>
      </c>
      <c r="AX795">
        <v>0</v>
      </c>
      <c r="AY795">
        <v>0</v>
      </c>
      <c r="AZ795">
        <v>0</v>
      </c>
      <c r="BA795">
        <v>0</v>
      </c>
      <c r="BB795">
        <v>0</v>
      </c>
      <c r="BC795">
        <v>0</v>
      </c>
      <c r="BD795">
        <v>0</v>
      </c>
      <c r="BE795">
        <v>0</v>
      </c>
      <c r="BF795">
        <v>0</v>
      </c>
      <c r="BG795">
        <v>0</v>
      </c>
      <c r="BH795">
        <v>0</v>
      </c>
      <c r="BI795">
        <v>0</v>
      </c>
      <c r="BJ795">
        <v>0</v>
      </c>
      <c r="BK795">
        <v>0</v>
      </c>
      <c r="BL795">
        <v>0</v>
      </c>
      <c r="BM795">
        <v>0</v>
      </c>
      <c r="BN795">
        <v>0</v>
      </c>
      <c r="BO795">
        <v>0</v>
      </c>
      <c r="BP795">
        <v>0</v>
      </c>
      <c r="BQ795">
        <v>0</v>
      </c>
      <c r="BR795">
        <v>0</v>
      </c>
      <c r="BS795">
        <v>0</v>
      </c>
      <c r="BT795">
        <v>0</v>
      </c>
      <c r="BU795">
        <v>0</v>
      </c>
      <c r="BV795">
        <v>0</v>
      </c>
      <c r="BW795">
        <v>0</v>
      </c>
      <c r="BX795">
        <v>0</v>
      </c>
      <c r="BY795">
        <v>0</v>
      </c>
      <c r="BZ795">
        <v>0</v>
      </c>
      <c r="CA795">
        <v>0</v>
      </c>
      <c r="CB795">
        <v>0</v>
      </c>
      <c r="CC795">
        <v>0</v>
      </c>
      <c r="CD795">
        <v>0</v>
      </c>
      <c r="CE795">
        <v>0</v>
      </c>
      <c r="CF795">
        <v>0</v>
      </c>
      <c r="CG795">
        <v>0</v>
      </c>
      <c r="CH795">
        <v>0</v>
      </c>
      <c r="CI795">
        <v>0</v>
      </c>
      <c r="CJ795">
        <v>0</v>
      </c>
      <c r="CK795">
        <v>0</v>
      </c>
      <c r="CL795">
        <v>0</v>
      </c>
      <c r="CM795">
        <v>0</v>
      </c>
      <c r="CN795">
        <v>0</v>
      </c>
      <c r="CO795">
        <v>0</v>
      </c>
      <c r="CP795">
        <v>0</v>
      </c>
      <c r="CQ795">
        <v>0</v>
      </c>
      <c r="CR795" t="s">
        <v>139</v>
      </c>
      <c r="CS795" t="s">
        <v>139</v>
      </c>
      <c r="CT795" t="s">
        <v>139</v>
      </c>
      <c r="CU795" t="s">
        <v>139</v>
      </c>
      <c r="CV795" t="s">
        <v>140</v>
      </c>
      <c r="CW795" t="s">
        <v>140</v>
      </c>
      <c r="CX795" t="s">
        <v>140</v>
      </c>
      <c r="CY795" t="s">
        <v>140</v>
      </c>
      <c r="CZ795" t="s">
        <v>140</v>
      </c>
      <c r="DA795" t="s">
        <v>140</v>
      </c>
      <c r="DB795" t="s">
        <v>140</v>
      </c>
      <c r="DC795" t="s">
        <v>140</v>
      </c>
      <c r="DD795" t="s">
        <v>140</v>
      </c>
      <c r="DE795" t="s">
        <v>140</v>
      </c>
      <c r="DF795" t="s">
        <v>139</v>
      </c>
      <c r="DG795" t="s">
        <v>140</v>
      </c>
      <c r="DH795" t="s">
        <v>140</v>
      </c>
      <c r="DI795" t="s">
        <v>140</v>
      </c>
      <c r="DJ795" t="s">
        <v>187</v>
      </c>
      <c r="DK795" t="s">
        <v>254</v>
      </c>
      <c r="DL795" t="s">
        <v>143</v>
      </c>
      <c r="DM795" t="s">
        <v>144</v>
      </c>
      <c r="DN795" t="s">
        <v>145</v>
      </c>
      <c r="DO795" t="s">
        <v>146</v>
      </c>
      <c r="DP795" t="s">
        <v>147</v>
      </c>
      <c r="DQ795" t="s">
        <v>148</v>
      </c>
      <c r="DR795" t="s">
        <v>149</v>
      </c>
      <c r="DS795" t="s">
        <v>150</v>
      </c>
      <c r="DT795" t="s">
        <v>151</v>
      </c>
      <c r="DU795" t="s">
        <v>152</v>
      </c>
      <c r="DV795" t="s">
        <v>266</v>
      </c>
      <c r="DW795" t="s">
        <v>267</v>
      </c>
      <c r="DX795" t="s">
        <v>155</v>
      </c>
      <c r="DY795" t="s">
        <v>156</v>
      </c>
      <c r="DZ795" t="s">
        <v>157</v>
      </c>
      <c r="EA795" t="s">
        <v>136</v>
      </c>
      <c r="EB795" s="1" t="s">
        <v>221</v>
      </c>
      <c r="EC795" s="1" t="s">
        <v>222</v>
      </c>
    </row>
    <row r="796" spans="1:133" x14ac:dyDescent="0.25">
      <c r="A796" t="s">
        <v>1787</v>
      </c>
      <c r="B796">
        <v>2014</v>
      </c>
      <c r="C796">
        <v>42</v>
      </c>
      <c r="D796" s="2">
        <v>41932</v>
      </c>
      <c r="E796" s="2">
        <v>41929</v>
      </c>
      <c r="F796" s="2">
        <v>41930</v>
      </c>
      <c r="G796" t="s">
        <v>574</v>
      </c>
      <c r="H796" t="s">
        <v>575</v>
      </c>
      <c r="I796">
        <v>1</v>
      </c>
      <c r="J796">
        <v>0</v>
      </c>
      <c r="K796">
        <v>13</v>
      </c>
      <c r="L796">
        <v>13</v>
      </c>
      <c r="M796" t="s">
        <v>136</v>
      </c>
      <c r="N796">
        <v>4</v>
      </c>
      <c r="O796">
        <v>4</v>
      </c>
      <c r="P796">
        <v>0</v>
      </c>
      <c r="Q796" t="s">
        <v>137</v>
      </c>
      <c r="R796" t="s">
        <v>138</v>
      </c>
      <c r="S796">
        <v>3</v>
      </c>
      <c r="T796">
        <v>4</v>
      </c>
      <c r="U796">
        <v>0</v>
      </c>
      <c r="V796">
        <v>0</v>
      </c>
      <c r="W796">
        <v>0</v>
      </c>
      <c r="X796">
        <v>0</v>
      </c>
      <c r="Y796">
        <v>0</v>
      </c>
      <c r="Z796">
        <v>0</v>
      </c>
      <c r="AA796">
        <v>0</v>
      </c>
      <c r="AB796">
        <v>0</v>
      </c>
      <c r="AC796">
        <v>0</v>
      </c>
      <c r="AD796">
        <v>3</v>
      </c>
      <c r="AE796">
        <v>1</v>
      </c>
      <c r="AF796">
        <v>4</v>
      </c>
      <c r="AG796">
        <v>0</v>
      </c>
      <c r="AH796">
        <v>0</v>
      </c>
      <c r="AI796">
        <v>0</v>
      </c>
      <c r="AJ796">
        <v>0</v>
      </c>
      <c r="AK796">
        <v>0</v>
      </c>
      <c r="AL796">
        <v>0</v>
      </c>
      <c r="AM796">
        <v>0</v>
      </c>
      <c r="AN796">
        <v>0</v>
      </c>
      <c r="AO796">
        <v>0</v>
      </c>
      <c r="AP796">
        <v>0</v>
      </c>
      <c r="AQ796">
        <v>0</v>
      </c>
      <c r="AR796">
        <v>0</v>
      </c>
      <c r="AS796">
        <v>0</v>
      </c>
      <c r="AT796">
        <v>0</v>
      </c>
      <c r="AU796">
        <v>0</v>
      </c>
      <c r="AV796">
        <v>0</v>
      </c>
      <c r="AW796">
        <v>0</v>
      </c>
      <c r="AX796">
        <v>0</v>
      </c>
      <c r="AY796">
        <v>0</v>
      </c>
      <c r="AZ796">
        <v>0</v>
      </c>
      <c r="BA796">
        <v>0</v>
      </c>
      <c r="BB796">
        <v>0</v>
      </c>
      <c r="BC796">
        <v>0</v>
      </c>
      <c r="BD796">
        <v>0</v>
      </c>
      <c r="BE796">
        <v>0</v>
      </c>
      <c r="BF796">
        <v>0</v>
      </c>
      <c r="BG796">
        <v>0</v>
      </c>
      <c r="BH796">
        <v>0</v>
      </c>
      <c r="BI796">
        <v>0</v>
      </c>
      <c r="BJ796">
        <v>0</v>
      </c>
      <c r="BK796">
        <v>0</v>
      </c>
      <c r="BL796">
        <v>0</v>
      </c>
      <c r="BM796">
        <v>0</v>
      </c>
      <c r="BN796">
        <v>0</v>
      </c>
      <c r="BO796">
        <v>0</v>
      </c>
      <c r="BP796">
        <v>0</v>
      </c>
      <c r="BQ796">
        <v>0</v>
      </c>
      <c r="BR796">
        <v>0</v>
      </c>
      <c r="BS796">
        <v>0</v>
      </c>
      <c r="BT796">
        <v>0</v>
      </c>
      <c r="BU796">
        <v>0</v>
      </c>
      <c r="BV796">
        <v>0</v>
      </c>
      <c r="BW796">
        <v>0</v>
      </c>
      <c r="BX796">
        <v>0</v>
      </c>
      <c r="BY796">
        <v>0</v>
      </c>
      <c r="BZ796">
        <v>0</v>
      </c>
      <c r="CA796">
        <v>0</v>
      </c>
      <c r="CB796">
        <v>0</v>
      </c>
      <c r="CC796">
        <v>0</v>
      </c>
      <c r="CD796">
        <v>0</v>
      </c>
      <c r="CE796">
        <v>0</v>
      </c>
      <c r="CF796">
        <v>0</v>
      </c>
      <c r="CG796">
        <v>0</v>
      </c>
      <c r="CH796">
        <v>0</v>
      </c>
      <c r="CI796">
        <v>0</v>
      </c>
      <c r="CJ796">
        <v>0</v>
      </c>
      <c r="CK796">
        <v>0</v>
      </c>
      <c r="CL796">
        <v>0</v>
      </c>
      <c r="CM796">
        <v>0</v>
      </c>
      <c r="CN796">
        <v>0</v>
      </c>
      <c r="CO796">
        <v>0</v>
      </c>
      <c r="CP796">
        <v>0</v>
      </c>
      <c r="CQ796">
        <v>0</v>
      </c>
      <c r="CR796" t="s">
        <v>140</v>
      </c>
      <c r="CS796" t="s">
        <v>139</v>
      </c>
      <c r="CT796" t="s">
        <v>139</v>
      </c>
      <c r="CU796" t="s">
        <v>139</v>
      </c>
      <c r="CV796" t="s">
        <v>140</v>
      </c>
      <c r="CW796" t="s">
        <v>140</v>
      </c>
      <c r="CX796" t="s">
        <v>140</v>
      </c>
      <c r="CY796" t="s">
        <v>140</v>
      </c>
      <c r="CZ796" t="s">
        <v>140</v>
      </c>
      <c r="DA796" t="s">
        <v>140</v>
      </c>
      <c r="DB796" t="s">
        <v>139</v>
      </c>
      <c r="DC796" t="s">
        <v>140</v>
      </c>
      <c r="DD796" t="s">
        <v>140</v>
      </c>
      <c r="DE796" t="s">
        <v>140</v>
      </c>
      <c r="DF796" t="s">
        <v>140</v>
      </c>
      <c r="DG796" t="s">
        <v>140</v>
      </c>
      <c r="DH796" t="s">
        <v>140</v>
      </c>
      <c r="DI796" t="s">
        <v>140</v>
      </c>
      <c r="DJ796" t="s">
        <v>187</v>
      </c>
      <c r="DK796" t="s">
        <v>254</v>
      </c>
      <c r="DL796" t="s">
        <v>255</v>
      </c>
      <c r="DM796" t="s">
        <v>241</v>
      </c>
      <c r="DN796" t="s">
        <v>145</v>
      </c>
      <c r="DO796" t="s">
        <v>146</v>
      </c>
      <c r="DP796" t="s">
        <v>371</v>
      </c>
      <c r="DQ796" t="s">
        <v>372</v>
      </c>
      <c r="DR796" t="s">
        <v>163</v>
      </c>
      <c r="DS796" t="s">
        <v>165</v>
      </c>
      <c r="DT796" t="s">
        <v>1017</v>
      </c>
      <c r="DU796" t="s">
        <v>194</v>
      </c>
      <c r="DV796" t="s">
        <v>219</v>
      </c>
      <c r="DW796" t="s">
        <v>220</v>
      </c>
      <c r="DX796" t="s">
        <v>155</v>
      </c>
      <c r="DY796" t="s">
        <v>156</v>
      </c>
      <c r="DZ796" t="s">
        <v>157</v>
      </c>
      <c r="EA796" t="s">
        <v>136</v>
      </c>
      <c r="EB796" t="s">
        <v>338</v>
      </c>
      <c r="EC796" t="s">
        <v>199</v>
      </c>
    </row>
    <row r="797" spans="1:133" x14ac:dyDescent="0.25">
      <c r="A797" t="s">
        <v>1788</v>
      </c>
      <c r="B797">
        <v>2014</v>
      </c>
      <c r="C797">
        <v>42</v>
      </c>
      <c r="D797" s="2">
        <v>41927</v>
      </c>
      <c r="E797" s="2">
        <v>41924</v>
      </c>
      <c r="F797" s="2">
        <v>41924</v>
      </c>
      <c r="G797" t="s">
        <v>1380</v>
      </c>
      <c r="H797">
        <v>0</v>
      </c>
      <c r="I797">
        <v>0</v>
      </c>
      <c r="J797">
        <v>2</v>
      </c>
      <c r="K797">
        <v>4</v>
      </c>
      <c r="L797">
        <v>4</v>
      </c>
      <c r="M797" t="s">
        <v>136</v>
      </c>
      <c r="N797">
        <v>3</v>
      </c>
      <c r="O797">
        <v>3</v>
      </c>
      <c r="P797">
        <v>0</v>
      </c>
      <c r="Q797" t="s">
        <v>137</v>
      </c>
      <c r="R797" t="s">
        <v>138</v>
      </c>
      <c r="S797">
        <v>3</v>
      </c>
      <c r="T797">
        <v>3</v>
      </c>
      <c r="U797">
        <v>0</v>
      </c>
      <c r="V797">
        <v>0</v>
      </c>
      <c r="W797">
        <v>1</v>
      </c>
      <c r="X797">
        <v>1</v>
      </c>
      <c r="Y797">
        <v>0</v>
      </c>
      <c r="Z797">
        <v>1</v>
      </c>
      <c r="AA797">
        <v>0</v>
      </c>
      <c r="AB797">
        <v>0</v>
      </c>
      <c r="AC797">
        <v>0</v>
      </c>
      <c r="AD797">
        <v>1</v>
      </c>
      <c r="AE797">
        <v>1</v>
      </c>
      <c r="AF797">
        <v>2</v>
      </c>
      <c r="AG797">
        <v>0</v>
      </c>
      <c r="AH797">
        <v>0</v>
      </c>
      <c r="AI797">
        <v>0</v>
      </c>
      <c r="AJ797">
        <v>0</v>
      </c>
      <c r="AK797">
        <v>0</v>
      </c>
      <c r="AL797">
        <v>0</v>
      </c>
      <c r="AM797">
        <v>0</v>
      </c>
      <c r="AN797">
        <v>0</v>
      </c>
      <c r="AO797">
        <v>0</v>
      </c>
      <c r="AP797">
        <v>0</v>
      </c>
      <c r="AQ797">
        <v>0</v>
      </c>
      <c r="AR797">
        <v>0</v>
      </c>
      <c r="AS797">
        <v>0</v>
      </c>
      <c r="AT797">
        <v>0</v>
      </c>
      <c r="AU797">
        <v>0</v>
      </c>
      <c r="AV797">
        <v>0</v>
      </c>
      <c r="AW797">
        <v>0</v>
      </c>
      <c r="AX797">
        <v>0</v>
      </c>
      <c r="AY797">
        <v>0</v>
      </c>
      <c r="AZ797">
        <v>0</v>
      </c>
      <c r="BA797">
        <v>0</v>
      </c>
      <c r="BB797">
        <v>0</v>
      </c>
      <c r="BC797">
        <v>0</v>
      </c>
      <c r="BD797">
        <v>0</v>
      </c>
      <c r="BE797">
        <v>0</v>
      </c>
      <c r="BF797">
        <v>0</v>
      </c>
      <c r="BG797">
        <v>0</v>
      </c>
      <c r="BH797">
        <v>0</v>
      </c>
      <c r="BI797">
        <v>0</v>
      </c>
      <c r="BJ797">
        <v>0</v>
      </c>
      <c r="BK797">
        <v>0</v>
      </c>
      <c r="BL797">
        <v>0</v>
      </c>
      <c r="BM797">
        <v>0</v>
      </c>
      <c r="BN797">
        <v>0</v>
      </c>
      <c r="BO797">
        <v>0</v>
      </c>
      <c r="BP797">
        <v>0</v>
      </c>
      <c r="BQ797">
        <v>0</v>
      </c>
      <c r="BR797">
        <v>0</v>
      </c>
      <c r="BS797">
        <v>0</v>
      </c>
      <c r="BT797">
        <v>0</v>
      </c>
      <c r="BU797">
        <v>0</v>
      </c>
      <c r="BV797">
        <v>0</v>
      </c>
      <c r="BW797">
        <v>0</v>
      </c>
      <c r="BX797">
        <v>0</v>
      </c>
      <c r="BY797">
        <v>0</v>
      </c>
      <c r="BZ797">
        <v>0</v>
      </c>
      <c r="CA797">
        <v>0</v>
      </c>
      <c r="CB797">
        <v>0</v>
      </c>
      <c r="CC797">
        <v>0</v>
      </c>
      <c r="CD797">
        <v>0</v>
      </c>
      <c r="CE797">
        <v>0</v>
      </c>
      <c r="CF797">
        <v>0</v>
      </c>
      <c r="CG797">
        <v>0</v>
      </c>
      <c r="CH797">
        <v>0</v>
      </c>
      <c r="CI797">
        <v>0</v>
      </c>
      <c r="CJ797">
        <v>0</v>
      </c>
      <c r="CK797">
        <v>0</v>
      </c>
      <c r="CL797">
        <v>0</v>
      </c>
      <c r="CM797">
        <v>0</v>
      </c>
      <c r="CN797">
        <v>0</v>
      </c>
      <c r="CO797">
        <v>0</v>
      </c>
      <c r="CP797">
        <v>0</v>
      </c>
      <c r="CQ797">
        <v>0</v>
      </c>
      <c r="CR797" t="s">
        <v>139</v>
      </c>
      <c r="CS797" t="s">
        <v>139</v>
      </c>
      <c r="CT797" t="s">
        <v>139</v>
      </c>
      <c r="CU797" t="s">
        <v>139</v>
      </c>
      <c r="CV797" t="s">
        <v>140</v>
      </c>
      <c r="CW797" t="s">
        <v>140</v>
      </c>
      <c r="CX797" t="s">
        <v>140</v>
      </c>
      <c r="CY797" t="s">
        <v>140</v>
      </c>
      <c r="CZ797" t="s">
        <v>139</v>
      </c>
      <c r="DA797" t="s">
        <v>140</v>
      </c>
      <c r="DB797" t="s">
        <v>140</v>
      </c>
      <c r="DC797" t="s">
        <v>139</v>
      </c>
      <c r="DD797" t="s">
        <v>140</v>
      </c>
      <c r="DE797" t="s">
        <v>140</v>
      </c>
      <c r="DF797" t="s">
        <v>140</v>
      </c>
      <c r="DG797" t="s">
        <v>140</v>
      </c>
      <c r="DH797" t="s">
        <v>140</v>
      </c>
      <c r="DI797" t="s">
        <v>140</v>
      </c>
      <c r="DJ797" t="s">
        <v>187</v>
      </c>
      <c r="DK797" t="s">
        <v>254</v>
      </c>
      <c r="DL797" t="s">
        <v>189</v>
      </c>
      <c r="DM797" t="s">
        <v>190</v>
      </c>
      <c r="DN797" t="s">
        <v>256</v>
      </c>
      <c r="DO797" t="s">
        <v>206</v>
      </c>
      <c r="DP797" t="s">
        <v>205</v>
      </c>
      <c r="DQ797" t="s">
        <v>206</v>
      </c>
      <c r="DR797" t="s">
        <v>149</v>
      </c>
      <c r="DS797" t="s">
        <v>150</v>
      </c>
      <c r="DT797" t="s">
        <v>193</v>
      </c>
      <c r="DU797" t="s">
        <v>194</v>
      </c>
      <c r="DV797" t="s">
        <v>1789</v>
      </c>
      <c r="DW797" t="s">
        <v>154</v>
      </c>
      <c r="DX797" t="s">
        <v>155</v>
      </c>
      <c r="DY797" t="s">
        <v>156</v>
      </c>
      <c r="DZ797" t="s">
        <v>157</v>
      </c>
      <c r="EA797" t="s">
        <v>136</v>
      </c>
      <c r="EB797" s="1" t="s">
        <v>221</v>
      </c>
      <c r="EC797" s="1" t="s">
        <v>222</v>
      </c>
    </row>
    <row r="798" spans="1:133" x14ac:dyDescent="0.25">
      <c r="A798" t="s">
        <v>1790</v>
      </c>
      <c r="B798">
        <v>2014</v>
      </c>
      <c r="C798">
        <v>42</v>
      </c>
      <c r="D798" s="2">
        <v>41926</v>
      </c>
      <c r="E798" s="2">
        <v>41925</v>
      </c>
      <c r="F798" s="2">
        <v>41925</v>
      </c>
      <c r="G798" t="s">
        <v>574</v>
      </c>
      <c r="H798" t="s">
        <v>575</v>
      </c>
      <c r="I798">
        <v>0</v>
      </c>
      <c r="J798">
        <v>0</v>
      </c>
      <c r="K798">
        <v>13</v>
      </c>
      <c r="L798">
        <v>13</v>
      </c>
      <c r="M798" t="s">
        <v>136</v>
      </c>
      <c r="N798">
        <v>5</v>
      </c>
      <c r="O798">
        <v>3</v>
      </c>
      <c r="P798">
        <v>0</v>
      </c>
      <c r="Q798" t="s">
        <v>333</v>
      </c>
      <c r="R798" t="s">
        <v>138</v>
      </c>
      <c r="S798">
        <v>3</v>
      </c>
      <c r="T798">
        <v>3</v>
      </c>
      <c r="U798">
        <v>0</v>
      </c>
      <c r="V798">
        <v>0</v>
      </c>
      <c r="W798">
        <v>0</v>
      </c>
      <c r="X798">
        <v>0</v>
      </c>
      <c r="Y798">
        <v>0</v>
      </c>
      <c r="Z798">
        <v>0</v>
      </c>
      <c r="AA798">
        <v>0</v>
      </c>
      <c r="AB798">
        <v>0</v>
      </c>
      <c r="AC798">
        <v>0</v>
      </c>
      <c r="AD798">
        <v>1</v>
      </c>
      <c r="AE798">
        <v>1</v>
      </c>
      <c r="AF798">
        <v>2</v>
      </c>
      <c r="AG798">
        <v>1</v>
      </c>
      <c r="AH798">
        <v>0</v>
      </c>
      <c r="AI798">
        <v>1</v>
      </c>
      <c r="AJ798">
        <v>0</v>
      </c>
      <c r="AK798">
        <v>0</v>
      </c>
      <c r="AL798">
        <v>0</v>
      </c>
      <c r="AM798">
        <v>0</v>
      </c>
      <c r="AN798">
        <v>0</v>
      </c>
      <c r="AO798">
        <v>0</v>
      </c>
      <c r="AP798">
        <v>0</v>
      </c>
      <c r="AQ798">
        <v>0</v>
      </c>
      <c r="AR798">
        <v>0</v>
      </c>
      <c r="AS798">
        <v>0</v>
      </c>
      <c r="AT798">
        <v>0</v>
      </c>
      <c r="AU798">
        <v>0</v>
      </c>
      <c r="AV798">
        <v>0</v>
      </c>
      <c r="AW798">
        <v>0</v>
      </c>
      <c r="AX798">
        <v>0</v>
      </c>
      <c r="AY798">
        <v>0</v>
      </c>
      <c r="AZ798">
        <v>0</v>
      </c>
      <c r="BA798">
        <v>0</v>
      </c>
      <c r="BB798">
        <v>0</v>
      </c>
      <c r="BC798">
        <v>0</v>
      </c>
      <c r="BD798">
        <v>0</v>
      </c>
      <c r="BE798">
        <v>0</v>
      </c>
      <c r="BF798">
        <v>0</v>
      </c>
      <c r="BG798">
        <v>0</v>
      </c>
      <c r="BH798">
        <v>0</v>
      </c>
      <c r="BI798">
        <v>0</v>
      </c>
      <c r="BJ798">
        <v>0</v>
      </c>
      <c r="BK798">
        <v>0</v>
      </c>
      <c r="BL798">
        <v>0</v>
      </c>
      <c r="BM798">
        <v>0</v>
      </c>
      <c r="BN798">
        <v>0</v>
      </c>
      <c r="BO798">
        <v>0</v>
      </c>
      <c r="BP798">
        <v>0</v>
      </c>
      <c r="BQ798">
        <v>0</v>
      </c>
      <c r="BR798">
        <v>0</v>
      </c>
      <c r="BS798">
        <v>0</v>
      </c>
      <c r="BT798">
        <v>0</v>
      </c>
      <c r="BU798">
        <v>0</v>
      </c>
      <c r="BV798">
        <v>0</v>
      </c>
      <c r="BW798">
        <v>0</v>
      </c>
      <c r="BX798">
        <v>0</v>
      </c>
      <c r="BY798">
        <v>0</v>
      </c>
      <c r="BZ798">
        <v>0</v>
      </c>
      <c r="CA798">
        <v>0</v>
      </c>
      <c r="CB798">
        <v>0</v>
      </c>
      <c r="CC798">
        <v>0</v>
      </c>
      <c r="CD798">
        <v>0</v>
      </c>
      <c r="CE798">
        <v>0</v>
      </c>
      <c r="CF798">
        <v>0</v>
      </c>
      <c r="CG798">
        <v>0</v>
      </c>
      <c r="CH798">
        <v>0</v>
      </c>
      <c r="CI798">
        <v>0</v>
      </c>
      <c r="CJ798">
        <v>0</v>
      </c>
      <c r="CK798">
        <v>0</v>
      </c>
      <c r="CL798">
        <v>0</v>
      </c>
      <c r="CM798">
        <v>0</v>
      </c>
      <c r="CN798">
        <v>0</v>
      </c>
      <c r="CO798">
        <v>0</v>
      </c>
      <c r="CP798">
        <v>0</v>
      </c>
      <c r="CQ798">
        <v>0</v>
      </c>
      <c r="CR798" t="s">
        <v>139</v>
      </c>
      <c r="CS798" t="s">
        <v>139</v>
      </c>
      <c r="CT798" t="s">
        <v>139</v>
      </c>
      <c r="CU798" t="s">
        <v>139</v>
      </c>
      <c r="CV798" t="s">
        <v>140</v>
      </c>
      <c r="CW798" t="s">
        <v>140</v>
      </c>
      <c r="CX798" t="s">
        <v>140</v>
      </c>
      <c r="CY798" t="s">
        <v>140</v>
      </c>
      <c r="CZ798" t="s">
        <v>140</v>
      </c>
      <c r="DA798" t="s">
        <v>140</v>
      </c>
      <c r="DB798" t="s">
        <v>140</v>
      </c>
      <c r="DC798" t="s">
        <v>140</v>
      </c>
      <c r="DD798" t="s">
        <v>140</v>
      </c>
      <c r="DE798" t="s">
        <v>140</v>
      </c>
      <c r="DF798" t="s">
        <v>140</v>
      </c>
      <c r="DG798" t="s">
        <v>140</v>
      </c>
      <c r="DH798" t="s">
        <v>140</v>
      </c>
      <c r="DI798" t="s">
        <v>140</v>
      </c>
      <c r="DJ798" t="s">
        <v>239</v>
      </c>
      <c r="DK798" t="s">
        <v>240</v>
      </c>
      <c r="DL798" t="s">
        <v>143</v>
      </c>
      <c r="DM798" t="s">
        <v>144</v>
      </c>
      <c r="DN798" t="s">
        <v>145</v>
      </c>
      <c r="DO798" t="s">
        <v>146</v>
      </c>
      <c r="DP798" t="s">
        <v>163</v>
      </c>
      <c r="DQ798" t="s">
        <v>164</v>
      </c>
      <c r="DR798" t="s">
        <v>163</v>
      </c>
      <c r="DS798" t="s">
        <v>165</v>
      </c>
      <c r="DT798" t="s">
        <v>1017</v>
      </c>
      <c r="DU798" t="s">
        <v>194</v>
      </c>
      <c r="DV798" t="s">
        <v>219</v>
      </c>
      <c r="DW798" t="s">
        <v>220</v>
      </c>
      <c r="DX798" t="s">
        <v>155</v>
      </c>
      <c r="DY798" t="s">
        <v>156</v>
      </c>
      <c r="DZ798" t="s">
        <v>157</v>
      </c>
      <c r="EA798" t="s">
        <v>158</v>
      </c>
    </row>
    <row r="799" spans="1:133" x14ac:dyDescent="0.25">
      <c r="A799" t="s">
        <v>1791</v>
      </c>
      <c r="B799">
        <v>2014</v>
      </c>
      <c r="C799">
        <v>42</v>
      </c>
      <c r="D799" s="2">
        <v>41926</v>
      </c>
      <c r="E799" s="2">
        <v>41926</v>
      </c>
      <c r="F799" s="2">
        <v>41926</v>
      </c>
      <c r="G799" t="s">
        <v>1078</v>
      </c>
      <c r="H799" t="s">
        <v>1078</v>
      </c>
      <c r="I799">
        <v>0</v>
      </c>
      <c r="J799">
        <v>0</v>
      </c>
      <c r="K799">
        <v>6</v>
      </c>
      <c r="L799">
        <v>6</v>
      </c>
      <c r="M799" t="s">
        <v>136</v>
      </c>
      <c r="N799">
        <v>4</v>
      </c>
      <c r="O799">
        <v>4</v>
      </c>
      <c r="P799">
        <v>0</v>
      </c>
      <c r="Q799" t="s">
        <v>137</v>
      </c>
      <c r="R799" t="s">
        <v>138</v>
      </c>
      <c r="S799">
        <v>4</v>
      </c>
      <c r="T799">
        <v>3</v>
      </c>
      <c r="U799">
        <v>0</v>
      </c>
      <c r="V799">
        <v>0</v>
      </c>
      <c r="W799">
        <v>0</v>
      </c>
      <c r="X799">
        <v>0</v>
      </c>
      <c r="Y799">
        <v>0</v>
      </c>
      <c r="Z799">
        <v>0</v>
      </c>
      <c r="AA799">
        <v>1</v>
      </c>
      <c r="AB799">
        <v>1</v>
      </c>
      <c r="AC799">
        <v>2</v>
      </c>
      <c r="AD799">
        <v>0</v>
      </c>
      <c r="AE799">
        <v>1</v>
      </c>
      <c r="AF799">
        <v>1</v>
      </c>
      <c r="AG799">
        <v>0</v>
      </c>
      <c r="AH799">
        <v>0</v>
      </c>
      <c r="AI799">
        <v>0</v>
      </c>
      <c r="AJ799">
        <v>0</v>
      </c>
      <c r="AK799">
        <v>0</v>
      </c>
      <c r="AL799">
        <v>0</v>
      </c>
      <c r="AM799">
        <v>0</v>
      </c>
      <c r="AN799">
        <v>0</v>
      </c>
      <c r="AO799">
        <v>0</v>
      </c>
      <c r="AP799">
        <v>0</v>
      </c>
      <c r="AQ799">
        <v>0</v>
      </c>
      <c r="AR799">
        <v>0</v>
      </c>
      <c r="AS799">
        <v>0</v>
      </c>
      <c r="AT799">
        <v>0</v>
      </c>
      <c r="AU799">
        <v>0</v>
      </c>
      <c r="AV799">
        <v>0</v>
      </c>
      <c r="AW799">
        <v>0</v>
      </c>
      <c r="AX799">
        <v>0</v>
      </c>
      <c r="AY799">
        <v>0</v>
      </c>
      <c r="AZ799">
        <v>0</v>
      </c>
      <c r="BA799">
        <v>0</v>
      </c>
      <c r="BB799">
        <v>0</v>
      </c>
      <c r="BC799">
        <v>0</v>
      </c>
      <c r="BD799">
        <v>0</v>
      </c>
      <c r="BE799">
        <v>0</v>
      </c>
      <c r="BF799">
        <v>0</v>
      </c>
      <c r="BG799">
        <v>0</v>
      </c>
      <c r="BH799">
        <v>0</v>
      </c>
      <c r="BI799">
        <v>0</v>
      </c>
      <c r="BJ799">
        <v>0</v>
      </c>
      <c r="BK799">
        <v>0</v>
      </c>
      <c r="BL799">
        <v>0</v>
      </c>
      <c r="BM799">
        <v>0</v>
      </c>
      <c r="BN799">
        <v>0</v>
      </c>
      <c r="BO799">
        <v>0</v>
      </c>
      <c r="BP799">
        <v>0</v>
      </c>
      <c r="BQ799">
        <v>0</v>
      </c>
      <c r="BR799">
        <v>0</v>
      </c>
      <c r="BS799">
        <v>0</v>
      </c>
      <c r="BT799">
        <v>0</v>
      </c>
      <c r="BU799">
        <v>0</v>
      </c>
      <c r="BV799">
        <v>0</v>
      </c>
      <c r="BW799">
        <v>0</v>
      </c>
      <c r="BX799">
        <v>0</v>
      </c>
      <c r="BY799">
        <v>1</v>
      </c>
      <c r="BZ799">
        <v>0</v>
      </c>
      <c r="CA799">
        <v>0</v>
      </c>
      <c r="CB799">
        <v>0</v>
      </c>
      <c r="CC799">
        <v>0</v>
      </c>
      <c r="CD799">
        <v>0</v>
      </c>
      <c r="CE799">
        <v>0</v>
      </c>
      <c r="CF799">
        <v>0</v>
      </c>
      <c r="CG799">
        <v>1</v>
      </c>
      <c r="CH799">
        <v>1</v>
      </c>
      <c r="CI799">
        <v>0</v>
      </c>
      <c r="CJ799">
        <v>0</v>
      </c>
      <c r="CK799">
        <v>0</v>
      </c>
      <c r="CL799">
        <v>0</v>
      </c>
      <c r="CM799">
        <v>0</v>
      </c>
      <c r="CN799">
        <v>0</v>
      </c>
      <c r="CO799">
        <v>0</v>
      </c>
      <c r="CP799">
        <v>0</v>
      </c>
      <c r="CQ799">
        <v>0</v>
      </c>
      <c r="CR799" t="s">
        <v>139</v>
      </c>
      <c r="CS799" t="s">
        <v>139</v>
      </c>
      <c r="CT799" t="s">
        <v>139</v>
      </c>
      <c r="CU799" t="s">
        <v>139</v>
      </c>
      <c r="CV799" t="s">
        <v>140</v>
      </c>
      <c r="CW799" t="s">
        <v>140</v>
      </c>
      <c r="CX799" t="s">
        <v>140</v>
      </c>
      <c r="CY799" t="s">
        <v>140</v>
      </c>
      <c r="CZ799" t="s">
        <v>140</v>
      </c>
      <c r="DA799" t="s">
        <v>140</v>
      </c>
      <c r="DB799" t="s">
        <v>139</v>
      </c>
      <c r="DC799" t="s">
        <v>140</v>
      </c>
      <c r="DD799" t="s">
        <v>140</v>
      </c>
      <c r="DE799" t="s">
        <v>139</v>
      </c>
      <c r="DF799" t="s">
        <v>140</v>
      </c>
      <c r="DG799" t="s">
        <v>140</v>
      </c>
      <c r="DH799" t="s">
        <v>140</v>
      </c>
      <c r="DI799" t="s">
        <v>139</v>
      </c>
      <c r="DJ799" t="s">
        <v>1792</v>
      </c>
      <c r="DK799" t="s">
        <v>1793</v>
      </c>
      <c r="DL799" t="s">
        <v>255</v>
      </c>
      <c r="DM799" t="s">
        <v>144</v>
      </c>
      <c r="DN799" t="s">
        <v>228</v>
      </c>
      <c r="DO799" t="s">
        <v>229</v>
      </c>
      <c r="DP799" t="s">
        <v>147</v>
      </c>
      <c r="DQ799" t="s">
        <v>148</v>
      </c>
      <c r="DR799" t="s">
        <v>149</v>
      </c>
      <c r="DS799" t="s">
        <v>150</v>
      </c>
      <c r="DT799" t="s">
        <v>1017</v>
      </c>
      <c r="DU799" t="s">
        <v>194</v>
      </c>
      <c r="DY799" t="s">
        <v>244</v>
      </c>
      <c r="DZ799" t="s">
        <v>157</v>
      </c>
      <c r="EA799" t="s">
        <v>158</v>
      </c>
    </row>
    <row r="800" spans="1:133" x14ac:dyDescent="0.25">
      <c r="A800" t="s">
        <v>1794</v>
      </c>
      <c r="B800">
        <v>2014</v>
      </c>
      <c r="C800">
        <v>42</v>
      </c>
      <c r="D800" s="2">
        <v>41932</v>
      </c>
      <c r="E800" s="2">
        <v>41930</v>
      </c>
      <c r="F800" s="2">
        <v>41931</v>
      </c>
      <c r="G800" t="s">
        <v>505</v>
      </c>
      <c r="H800" t="s">
        <v>505</v>
      </c>
      <c r="I800">
        <v>1</v>
      </c>
      <c r="J800">
        <v>2</v>
      </c>
      <c r="K800">
        <v>7</v>
      </c>
      <c r="L800">
        <v>7</v>
      </c>
      <c r="M800" t="s">
        <v>136</v>
      </c>
      <c r="N800">
        <v>6</v>
      </c>
      <c r="O800">
        <v>4</v>
      </c>
      <c r="P800">
        <v>0</v>
      </c>
      <c r="Q800" t="s">
        <v>263</v>
      </c>
      <c r="R800" t="s">
        <v>138</v>
      </c>
      <c r="S800">
        <v>4</v>
      </c>
      <c r="T800">
        <v>4</v>
      </c>
      <c r="U800">
        <v>0</v>
      </c>
      <c r="V800">
        <v>0</v>
      </c>
      <c r="W800">
        <v>0</v>
      </c>
      <c r="X800">
        <v>0</v>
      </c>
      <c r="Y800">
        <v>0</v>
      </c>
      <c r="Z800">
        <v>0</v>
      </c>
      <c r="AA800">
        <v>1</v>
      </c>
      <c r="AB800">
        <v>0</v>
      </c>
      <c r="AC800">
        <v>1</v>
      </c>
      <c r="AD800">
        <v>1</v>
      </c>
      <c r="AE800">
        <v>2</v>
      </c>
      <c r="AF800">
        <v>3</v>
      </c>
      <c r="AG800">
        <v>0</v>
      </c>
      <c r="AH800">
        <v>0</v>
      </c>
      <c r="AI800">
        <v>0</v>
      </c>
      <c r="AJ800">
        <v>0</v>
      </c>
      <c r="AK800">
        <v>0</v>
      </c>
      <c r="AL800">
        <v>0</v>
      </c>
      <c r="AM800">
        <v>0</v>
      </c>
      <c r="AN800">
        <v>0</v>
      </c>
      <c r="AO800">
        <v>0</v>
      </c>
      <c r="AP800">
        <v>0</v>
      </c>
      <c r="AQ800">
        <v>0</v>
      </c>
      <c r="AR800">
        <v>0</v>
      </c>
      <c r="AS800">
        <v>0</v>
      </c>
      <c r="AT800">
        <v>0</v>
      </c>
      <c r="AU800">
        <v>0</v>
      </c>
      <c r="AV800">
        <v>0</v>
      </c>
      <c r="AW800">
        <v>0</v>
      </c>
      <c r="AX800">
        <v>0</v>
      </c>
      <c r="AY800">
        <v>0</v>
      </c>
      <c r="AZ800">
        <v>0</v>
      </c>
      <c r="BA800">
        <v>0</v>
      </c>
      <c r="BB800">
        <v>0</v>
      </c>
      <c r="BC800">
        <v>0</v>
      </c>
      <c r="BD800">
        <v>0</v>
      </c>
      <c r="BE800">
        <v>0</v>
      </c>
      <c r="BF800">
        <v>0</v>
      </c>
      <c r="BG800">
        <v>0</v>
      </c>
      <c r="BH800">
        <v>0</v>
      </c>
      <c r="BI800">
        <v>0</v>
      </c>
      <c r="BJ800">
        <v>0</v>
      </c>
      <c r="BK800">
        <v>0</v>
      </c>
      <c r="BL800">
        <v>0</v>
      </c>
      <c r="BM800">
        <v>0</v>
      </c>
      <c r="BN800">
        <v>0</v>
      </c>
      <c r="BO800">
        <v>0</v>
      </c>
      <c r="BP800">
        <v>0</v>
      </c>
      <c r="BQ800">
        <v>0</v>
      </c>
      <c r="BR800">
        <v>0</v>
      </c>
      <c r="BS800">
        <v>0</v>
      </c>
      <c r="BT800">
        <v>0</v>
      </c>
      <c r="BU800">
        <v>0</v>
      </c>
      <c r="BV800">
        <v>0</v>
      </c>
      <c r="BW800">
        <v>0</v>
      </c>
      <c r="BX800">
        <v>0</v>
      </c>
      <c r="BY800">
        <v>0</v>
      </c>
      <c r="BZ800">
        <v>0</v>
      </c>
      <c r="CA800">
        <v>0</v>
      </c>
      <c r="CB800">
        <v>0</v>
      </c>
      <c r="CC800">
        <v>0</v>
      </c>
      <c r="CD800">
        <v>0</v>
      </c>
      <c r="CE800">
        <v>0</v>
      </c>
      <c r="CF800">
        <v>0</v>
      </c>
      <c r="CG800">
        <v>0</v>
      </c>
      <c r="CH800">
        <v>0</v>
      </c>
      <c r="CI800">
        <v>0</v>
      </c>
      <c r="CJ800">
        <v>0</v>
      </c>
      <c r="CK800">
        <v>0</v>
      </c>
      <c r="CL800">
        <v>0</v>
      </c>
      <c r="CM800">
        <v>0</v>
      </c>
      <c r="CN800">
        <v>0</v>
      </c>
      <c r="CO800">
        <v>0</v>
      </c>
      <c r="CP800">
        <v>0</v>
      </c>
      <c r="CQ800">
        <v>0</v>
      </c>
      <c r="CR800" t="s">
        <v>139</v>
      </c>
      <c r="CS800" t="s">
        <v>139</v>
      </c>
      <c r="CT800" t="s">
        <v>139</v>
      </c>
      <c r="CU800" t="s">
        <v>139</v>
      </c>
      <c r="CV800" t="s">
        <v>140</v>
      </c>
      <c r="CW800" t="s">
        <v>140</v>
      </c>
      <c r="CX800" t="s">
        <v>140</v>
      </c>
      <c r="CY800" t="s">
        <v>140</v>
      </c>
      <c r="CZ800" t="s">
        <v>139</v>
      </c>
      <c r="DA800" t="s">
        <v>140</v>
      </c>
      <c r="DB800" t="s">
        <v>139</v>
      </c>
      <c r="DC800" t="s">
        <v>140</v>
      </c>
      <c r="DD800" t="s">
        <v>140</v>
      </c>
      <c r="DE800" t="s">
        <v>140</v>
      </c>
      <c r="DF800" t="s">
        <v>139</v>
      </c>
      <c r="DG800" t="s">
        <v>140</v>
      </c>
      <c r="DH800" t="s">
        <v>140</v>
      </c>
      <c r="DI800" t="s">
        <v>140</v>
      </c>
      <c r="DJ800" t="s">
        <v>141</v>
      </c>
      <c r="DK800" t="s">
        <v>235</v>
      </c>
      <c r="DL800" t="s">
        <v>143</v>
      </c>
      <c r="DM800" t="s">
        <v>144</v>
      </c>
      <c r="DN800" t="s">
        <v>145</v>
      </c>
      <c r="DO800" t="s">
        <v>146</v>
      </c>
      <c r="DP800" t="s">
        <v>147</v>
      </c>
      <c r="DQ800" t="s">
        <v>148</v>
      </c>
      <c r="DR800" t="s">
        <v>280</v>
      </c>
      <c r="DS800" t="s">
        <v>281</v>
      </c>
      <c r="DT800" t="s">
        <v>151</v>
      </c>
      <c r="DU800" t="s">
        <v>152</v>
      </c>
      <c r="DV800" t="s">
        <v>266</v>
      </c>
      <c r="DW800" t="s">
        <v>267</v>
      </c>
      <c r="DX800" t="s">
        <v>155</v>
      </c>
      <c r="DY800" t="s">
        <v>156</v>
      </c>
      <c r="DZ800" t="s">
        <v>157</v>
      </c>
      <c r="EA800" t="s">
        <v>136</v>
      </c>
      <c r="EB800" t="s">
        <v>245</v>
      </c>
      <c r="EC800" t="s">
        <v>199</v>
      </c>
    </row>
    <row r="801" spans="1:133" x14ac:dyDescent="0.25">
      <c r="A801" t="s">
        <v>1795</v>
      </c>
      <c r="B801">
        <v>2014</v>
      </c>
      <c r="C801">
        <v>42</v>
      </c>
      <c r="D801" s="2">
        <v>41933</v>
      </c>
      <c r="E801" s="2">
        <v>41928</v>
      </c>
      <c r="F801" s="2">
        <v>41929</v>
      </c>
      <c r="G801" t="s">
        <v>930</v>
      </c>
      <c r="H801" t="s">
        <v>930</v>
      </c>
      <c r="I801">
        <v>1</v>
      </c>
      <c r="J801">
        <v>0</v>
      </c>
      <c r="K801">
        <v>5</v>
      </c>
      <c r="L801">
        <v>5</v>
      </c>
      <c r="M801" t="s">
        <v>136</v>
      </c>
      <c r="N801">
        <v>5</v>
      </c>
      <c r="O801">
        <v>5</v>
      </c>
      <c r="P801">
        <v>0</v>
      </c>
      <c r="Q801" t="s">
        <v>137</v>
      </c>
      <c r="R801" t="s">
        <v>138</v>
      </c>
      <c r="S801">
        <v>3</v>
      </c>
      <c r="T801">
        <v>3</v>
      </c>
      <c r="U801">
        <v>0</v>
      </c>
      <c r="V801">
        <v>0</v>
      </c>
      <c r="W801">
        <v>1</v>
      </c>
      <c r="X801">
        <v>1</v>
      </c>
      <c r="Y801">
        <v>0</v>
      </c>
      <c r="Z801">
        <v>1</v>
      </c>
      <c r="AA801">
        <v>1</v>
      </c>
      <c r="AB801">
        <v>1</v>
      </c>
      <c r="AC801">
        <v>2</v>
      </c>
      <c r="AD801">
        <v>0</v>
      </c>
      <c r="AE801">
        <v>0</v>
      </c>
      <c r="AF801">
        <v>0</v>
      </c>
      <c r="AG801">
        <v>0</v>
      </c>
      <c r="AH801">
        <v>0</v>
      </c>
      <c r="AI801">
        <v>0</v>
      </c>
      <c r="AJ801">
        <v>0</v>
      </c>
      <c r="AK801">
        <v>0</v>
      </c>
      <c r="AL801">
        <v>0</v>
      </c>
      <c r="AM801">
        <v>0</v>
      </c>
      <c r="AN801">
        <v>0</v>
      </c>
      <c r="AO801">
        <v>0</v>
      </c>
      <c r="AP801">
        <v>0</v>
      </c>
      <c r="AQ801">
        <v>0</v>
      </c>
      <c r="AR801">
        <v>0</v>
      </c>
      <c r="AS801">
        <v>0</v>
      </c>
      <c r="AT801">
        <v>0</v>
      </c>
      <c r="AU801">
        <v>0</v>
      </c>
      <c r="AV801">
        <v>0</v>
      </c>
      <c r="AW801">
        <v>0</v>
      </c>
      <c r="AX801">
        <v>0</v>
      </c>
      <c r="AY801">
        <v>0</v>
      </c>
      <c r="AZ801">
        <v>0</v>
      </c>
      <c r="BA801">
        <v>0</v>
      </c>
      <c r="BB801">
        <v>0</v>
      </c>
      <c r="BC801">
        <v>0</v>
      </c>
      <c r="BD801">
        <v>0</v>
      </c>
      <c r="BE801">
        <v>0</v>
      </c>
      <c r="BF801">
        <v>0</v>
      </c>
      <c r="BG801">
        <v>0</v>
      </c>
      <c r="BH801">
        <v>0</v>
      </c>
      <c r="BI801">
        <v>0</v>
      </c>
      <c r="BJ801">
        <v>0</v>
      </c>
      <c r="BK801">
        <v>0</v>
      </c>
      <c r="BL801">
        <v>0</v>
      </c>
      <c r="BM801">
        <v>0</v>
      </c>
      <c r="BN801">
        <v>0</v>
      </c>
      <c r="BO801">
        <v>0</v>
      </c>
      <c r="BP801">
        <v>0</v>
      </c>
      <c r="BQ801">
        <v>0</v>
      </c>
      <c r="BR801">
        <v>0</v>
      </c>
      <c r="BS801">
        <v>0</v>
      </c>
      <c r="BT801">
        <v>0</v>
      </c>
      <c r="BU801">
        <v>0</v>
      </c>
      <c r="BV801">
        <v>0</v>
      </c>
      <c r="BW801">
        <v>0</v>
      </c>
      <c r="BX801">
        <v>0</v>
      </c>
      <c r="BY801">
        <v>2</v>
      </c>
      <c r="BZ801">
        <v>0</v>
      </c>
      <c r="CA801">
        <v>0</v>
      </c>
      <c r="CB801">
        <v>0</v>
      </c>
      <c r="CC801">
        <v>0</v>
      </c>
      <c r="CD801">
        <v>0</v>
      </c>
      <c r="CE801">
        <v>0</v>
      </c>
      <c r="CF801">
        <v>0</v>
      </c>
      <c r="CG801">
        <v>1</v>
      </c>
      <c r="CH801">
        <v>1</v>
      </c>
      <c r="CI801">
        <v>1</v>
      </c>
      <c r="CJ801">
        <v>0</v>
      </c>
      <c r="CK801">
        <v>1</v>
      </c>
      <c r="CL801">
        <v>0</v>
      </c>
      <c r="CM801">
        <v>0</v>
      </c>
      <c r="CN801">
        <v>0</v>
      </c>
      <c r="CO801">
        <v>0</v>
      </c>
      <c r="CP801">
        <v>0</v>
      </c>
      <c r="CQ801">
        <v>0</v>
      </c>
      <c r="CR801" t="s">
        <v>139</v>
      </c>
      <c r="CS801" t="s">
        <v>139</v>
      </c>
      <c r="CT801" t="s">
        <v>139</v>
      </c>
      <c r="CU801" t="s">
        <v>139</v>
      </c>
      <c r="CV801" t="s">
        <v>140</v>
      </c>
      <c r="CW801" t="s">
        <v>140</v>
      </c>
      <c r="CX801" t="s">
        <v>140</v>
      </c>
      <c r="CY801" t="s">
        <v>140</v>
      </c>
      <c r="CZ801" t="s">
        <v>140</v>
      </c>
      <c r="DA801" t="s">
        <v>140</v>
      </c>
      <c r="DB801" t="s">
        <v>140</v>
      </c>
      <c r="DC801" t="s">
        <v>140</v>
      </c>
      <c r="DD801" t="s">
        <v>140</v>
      </c>
      <c r="DE801" t="s">
        <v>140</v>
      </c>
      <c r="DF801" t="s">
        <v>140</v>
      </c>
      <c r="DG801" t="s">
        <v>140</v>
      </c>
      <c r="DH801" t="s">
        <v>140</v>
      </c>
      <c r="DI801" t="s">
        <v>140</v>
      </c>
      <c r="DJ801" t="s">
        <v>187</v>
      </c>
      <c r="DK801" t="s">
        <v>567</v>
      </c>
      <c r="DL801" t="s">
        <v>143</v>
      </c>
      <c r="DM801" t="s">
        <v>144</v>
      </c>
      <c r="DN801" t="s">
        <v>256</v>
      </c>
      <c r="DO801" t="s">
        <v>206</v>
      </c>
      <c r="DP801" t="s">
        <v>205</v>
      </c>
      <c r="DQ801" t="s">
        <v>206</v>
      </c>
      <c r="DR801" t="s">
        <v>149</v>
      </c>
      <c r="DS801" t="s">
        <v>150</v>
      </c>
      <c r="DT801" t="s">
        <v>207</v>
      </c>
      <c r="DU801" t="s">
        <v>152</v>
      </c>
      <c r="DV801" t="s">
        <v>153</v>
      </c>
      <c r="DW801" t="s">
        <v>154</v>
      </c>
      <c r="DX801" t="s">
        <v>155</v>
      </c>
      <c r="DY801" t="s">
        <v>156</v>
      </c>
      <c r="DZ801" t="s">
        <v>157</v>
      </c>
      <c r="EA801" t="s">
        <v>158</v>
      </c>
    </row>
    <row r="802" spans="1:133" x14ac:dyDescent="0.25">
      <c r="A802" t="s">
        <v>1796</v>
      </c>
      <c r="B802">
        <v>2014</v>
      </c>
      <c r="C802">
        <v>42</v>
      </c>
      <c r="D802" s="2">
        <v>41928</v>
      </c>
      <c r="E802" s="2">
        <v>41926</v>
      </c>
      <c r="F802" s="2">
        <v>41926</v>
      </c>
      <c r="G802" t="s">
        <v>1797</v>
      </c>
      <c r="H802" t="s">
        <v>1797</v>
      </c>
      <c r="I802">
        <v>0</v>
      </c>
      <c r="J802">
        <v>0</v>
      </c>
      <c r="K802">
        <v>4</v>
      </c>
      <c r="L802">
        <v>4</v>
      </c>
      <c r="M802" t="s">
        <v>136</v>
      </c>
      <c r="N802">
        <v>3</v>
      </c>
      <c r="O802">
        <v>3</v>
      </c>
      <c r="P802">
        <v>0</v>
      </c>
      <c r="Q802" t="s">
        <v>137</v>
      </c>
      <c r="R802" t="s">
        <v>138</v>
      </c>
      <c r="S802">
        <v>3</v>
      </c>
      <c r="T802">
        <v>3</v>
      </c>
      <c r="U802">
        <v>0</v>
      </c>
      <c r="V802">
        <v>0</v>
      </c>
      <c r="W802">
        <v>0</v>
      </c>
      <c r="X802">
        <v>0</v>
      </c>
      <c r="Y802">
        <v>1</v>
      </c>
      <c r="Z802">
        <v>1</v>
      </c>
      <c r="AA802">
        <v>0</v>
      </c>
      <c r="AB802">
        <v>0</v>
      </c>
      <c r="AC802">
        <v>0</v>
      </c>
      <c r="AD802">
        <v>0</v>
      </c>
      <c r="AE802">
        <v>1</v>
      </c>
      <c r="AF802">
        <v>1</v>
      </c>
      <c r="AG802">
        <v>0</v>
      </c>
      <c r="AH802">
        <v>1</v>
      </c>
      <c r="AI802">
        <v>1</v>
      </c>
      <c r="AJ802">
        <v>0</v>
      </c>
      <c r="AK802">
        <v>0</v>
      </c>
      <c r="AL802">
        <v>0</v>
      </c>
      <c r="AM802">
        <v>0</v>
      </c>
      <c r="AN802">
        <v>0</v>
      </c>
      <c r="AO802">
        <v>0</v>
      </c>
      <c r="AP802">
        <v>0</v>
      </c>
      <c r="AQ802">
        <v>0</v>
      </c>
      <c r="AR802">
        <v>0</v>
      </c>
      <c r="AS802">
        <v>0</v>
      </c>
      <c r="AT802">
        <v>0</v>
      </c>
      <c r="AU802">
        <v>0</v>
      </c>
      <c r="AV802">
        <v>0</v>
      </c>
      <c r="AW802">
        <v>0</v>
      </c>
      <c r="AX802">
        <v>0</v>
      </c>
      <c r="AY802">
        <v>0</v>
      </c>
      <c r="AZ802">
        <v>0</v>
      </c>
      <c r="BA802">
        <v>0</v>
      </c>
      <c r="BB802">
        <v>0</v>
      </c>
      <c r="BC802">
        <v>0</v>
      </c>
      <c r="BD802">
        <v>0</v>
      </c>
      <c r="BE802">
        <v>0</v>
      </c>
      <c r="BF802">
        <v>0</v>
      </c>
      <c r="BG802">
        <v>0</v>
      </c>
      <c r="BH802">
        <v>0</v>
      </c>
      <c r="BI802">
        <v>0</v>
      </c>
      <c r="BJ802">
        <v>0</v>
      </c>
      <c r="BK802">
        <v>0</v>
      </c>
      <c r="BL802">
        <v>0</v>
      </c>
      <c r="BM802">
        <v>0</v>
      </c>
      <c r="BN802">
        <v>0</v>
      </c>
      <c r="BO802">
        <v>0</v>
      </c>
      <c r="BP802">
        <v>0</v>
      </c>
      <c r="BQ802">
        <v>0</v>
      </c>
      <c r="BR802">
        <v>0</v>
      </c>
      <c r="BS802">
        <v>0</v>
      </c>
      <c r="BT802">
        <v>0</v>
      </c>
      <c r="BU802">
        <v>0</v>
      </c>
      <c r="BV802">
        <v>0</v>
      </c>
      <c r="BW802">
        <v>0</v>
      </c>
      <c r="BX802">
        <v>0</v>
      </c>
      <c r="BY802">
        <v>0</v>
      </c>
      <c r="BZ802">
        <v>0</v>
      </c>
      <c r="CA802">
        <v>0</v>
      </c>
      <c r="CB802">
        <v>0</v>
      </c>
      <c r="CC802">
        <v>0</v>
      </c>
      <c r="CD802">
        <v>0</v>
      </c>
      <c r="CE802">
        <v>0</v>
      </c>
      <c r="CF802">
        <v>0</v>
      </c>
      <c r="CG802">
        <v>0</v>
      </c>
      <c r="CH802">
        <v>0</v>
      </c>
      <c r="CI802">
        <v>0</v>
      </c>
      <c r="CJ802">
        <v>0</v>
      </c>
      <c r="CK802">
        <v>0</v>
      </c>
      <c r="CL802">
        <v>0</v>
      </c>
      <c r="CM802">
        <v>0</v>
      </c>
      <c r="CN802">
        <v>0</v>
      </c>
      <c r="CO802">
        <v>0</v>
      </c>
      <c r="CP802">
        <v>0</v>
      </c>
      <c r="CQ802">
        <v>0</v>
      </c>
      <c r="CR802" t="s">
        <v>139</v>
      </c>
      <c r="CS802" t="s">
        <v>139</v>
      </c>
      <c r="CT802" t="s">
        <v>140</v>
      </c>
      <c r="CU802" t="s">
        <v>139</v>
      </c>
      <c r="CV802" t="s">
        <v>140</v>
      </c>
      <c r="CW802" t="s">
        <v>140</v>
      </c>
      <c r="CX802" t="s">
        <v>140</v>
      </c>
      <c r="CY802" t="s">
        <v>140</v>
      </c>
      <c r="CZ802" t="s">
        <v>139</v>
      </c>
      <c r="DA802" t="s">
        <v>140</v>
      </c>
      <c r="DB802" t="s">
        <v>139</v>
      </c>
      <c r="DC802" t="s">
        <v>139</v>
      </c>
      <c r="DD802" t="s">
        <v>140</v>
      </c>
      <c r="DE802" t="s">
        <v>139</v>
      </c>
      <c r="DF802" t="s">
        <v>140</v>
      </c>
      <c r="DG802" t="s">
        <v>140</v>
      </c>
      <c r="DH802" t="s">
        <v>140</v>
      </c>
      <c r="DI802" t="s">
        <v>140</v>
      </c>
      <c r="DJ802" t="s">
        <v>239</v>
      </c>
      <c r="DK802" t="s">
        <v>1356</v>
      </c>
      <c r="DL802" t="s">
        <v>241</v>
      </c>
      <c r="DM802" t="s">
        <v>144</v>
      </c>
      <c r="DN802" t="s">
        <v>256</v>
      </c>
      <c r="DO802" t="s">
        <v>206</v>
      </c>
      <c r="DP802" t="s">
        <v>205</v>
      </c>
      <c r="DQ802" t="s">
        <v>206</v>
      </c>
      <c r="DR802" t="s">
        <v>163</v>
      </c>
      <c r="DS802" t="s">
        <v>165</v>
      </c>
      <c r="DT802" t="s">
        <v>207</v>
      </c>
      <c r="DU802" t="s">
        <v>152</v>
      </c>
      <c r="DV802" t="s">
        <v>153</v>
      </c>
      <c r="DW802" t="s">
        <v>154</v>
      </c>
      <c r="DX802" t="s">
        <v>155</v>
      </c>
      <c r="DY802" t="s">
        <v>156</v>
      </c>
      <c r="DZ802" t="s">
        <v>157</v>
      </c>
      <c r="EA802" t="s">
        <v>158</v>
      </c>
    </row>
    <row r="803" spans="1:133" x14ac:dyDescent="0.25">
      <c r="A803" t="s">
        <v>1798</v>
      </c>
      <c r="B803">
        <v>2014</v>
      </c>
      <c r="C803">
        <v>42</v>
      </c>
      <c r="D803" s="2">
        <v>41926</v>
      </c>
      <c r="E803" s="2">
        <v>41925</v>
      </c>
      <c r="F803" s="2">
        <v>41925</v>
      </c>
      <c r="G803" t="s">
        <v>788</v>
      </c>
      <c r="H803" t="s">
        <v>789</v>
      </c>
      <c r="I803">
        <v>0</v>
      </c>
      <c r="J803">
        <v>0</v>
      </c>
      <c r="K803">
        <v>13</v>
      </c>
      <c r="L803">
        <v>13</v>
      </c>
      <c r="M803" t="s">
        <v>136</v>
      </c>
      <c r="N803">
        <v>4</v>
      </c>
      <c r="O803">
        <v>4</v>
      </c>
      <c r="P803">
        <v>0</v>
      </c>
      <c r="Q803" t="s">
        <v>137</v>
      </c>
      <c r="R803" t="s">
        <v>138</v>
      </c>
      <c r="S803">
        <v>3</v>
      </c>
      <c r="T803">
        <v>4</v>
      </c>
      <c r="U803">
        <v>0</v>
      </c>
      <c r="V803">
        <v>0</v>
      </c>
      <c r="W803">
        <v>0</v>
      </c>
      <c r="X803">
        <v>0</v>
      </c>
      <c r="Y803">
        <v>0</v>
      </c>
      <c r="Z803">
        <v>0</v>
      </c>
      <c r="AA803">
        <v>0</v>
      </c>
      <c r="AB803">
        <v>2</v>
      </c>
      <c r="AC803">
        <v>2</v>
      </c>
      <c r="AD803">
        <v>1</v>
      </c>
      <c r="AE803">
        <v>1</v>
      </c>
      <c r="AF803">
        <v>2</v>
      </c>
      <c r="AG803">
        <v>0</v>
      </c>
      <c r="AH803">
        <v>0</v>
      </c>
      <c r="AI803">
        <v>0</v>
      </c>
      <c r="AJ803">
        <v>0</v>
      </c>
      <c r="AK803">
        <v>0</v>
      </c>
      <c r="AL803">
        <v>0</v>
      </c>
      <c r="AM803">
        <v>0</v>
      </c>
      <c r="AN803">
        <v>0</v>
      </c>
      <c r="AO803">
        <v>0</v>
      </c>
      <c r="AP803">
        <v>0</v>
      </c>
      <c r="AQ803">
        <v>0</v>
      </c>
      <c r="AR803">
        <v>0</v>
      </c>
      <c r="AS803">
        <v>0</v>
      </c>
      <c r="AT803">
        <v>0</v>
      </c>
      <c r="AU803">
        <v>0</v>
      </c>
      <c r="AV803">
        <v>0</v>
      </c>
      <c r="AW803">
        <v>0</v>
      </c>
      <c r="AX803">
        <v>0</v>
      </c>
      <c r="AY803">
        <v>0</v>
      </c>
      <c r="AZ803">
        <v>0</v>
      </c>
      <c r="BA803">
        <v>0</v>
      </c>
      <c r="BB803">
        <v>0</v>
      </c>
      <c r="BC803">
        <v>0</v>
      </c>
      <c r="BD803">
        <v>0</v>
      </c>
      <c r="BE803">
        <v>0</v>
      </c>
      <c r="BF803">
        <v>0</v>
      </c>
      <c r="BG803">
        <v>0</v>
      </c>
      <c r="BH803">
        <v>0</v>
      </c>
      <c r="BI803">
        <v>0</v>
      </c>
      <c r="BJ803">
        <v>0</v>
      </c>
      <c r="BK803">
        <v>0</v>
      </c>
      <c r="BL803">
        <v>0</v>
      </c>
      <c r="BM803">
        <v>0</v>
      </c>
      <c r="BN803">
        <v>0</v>
      </c>
      <c r="BO803">
        <v>0</v>
      </c>
      <c r="BP803">
        <v>0</v>
      </c>
      <c r="BQ803">
        <v>0</v>
      </c>
      <c r="BR803">
        <v>0</v>
      </c>
      <c r="BS803">
        <v>0</v>
      </c>
      <c r="BT803">
        <v>0</v>
      </c>
      <c r="BU803">
        <v>0</v>
      </c>
      <c r="BV803">
        <v>0</v>
      </c>
      <c r="BW803">
        <v>0</v>
      </c>
      <c r="BX803">
        <v>0</v>
      </c>
      <c r="BY803">
        <v>0</v>
      </c>
      <c r="BZ803">
        <v>0</v>
      </c>
      <c r="CA803">
        <v>0</v>
      </c>
      <c r="CB803">
        <v>0</v>
      </c>
      <c r="CC803">
        <v>0</v>
      </c>
      <c r="CD803">
        <v>0</v>
      </c>
      <c r="CE803">
        <v>0</v>
      </c>
      <c r="CF803">
        <v>0</v>
      </c>
      <c r="CG803">
        <v>0</v>
      </c>
      <c r="CH803">
        <v>0</v>
      </c>
      <c r="CI803">
        <v>0</v>
      </c>
      <c r="CJ803">
        <v>0</v>
      </c>
      <c r="CK803">
        <v>0</v>
      </c>
      <c r="CL803">
        <v>0</v>
      </c>
      <c r="CM803">
        <v>0</v>
      </c>
      <c r="CN803">
        <v>0</v>
      </c>
      <c r="CO803">
        <v>0</v>
      </c>
      <c r="CP803">
        <v>0</v>
      </c>
      <c r="CQ803">
        <v>0</v>
      </c>
      <c r="CR803" t="s">
        <v>140</v>
      </c>
      <c r="CS803" t="s">
        <v>139</v>
      </c>
      <c r="CT803" t="s">
        <v>139</v>
      </c>
      <c r="CU803" t="s">
        <v>139</v>
      </c>
      <c r="CV803" t="s">
        <v>140</v>
      </c>
      <c r="CW803" t="s">
        <v>140</v>
      </c>
      <c r="CX803" t="s">
        <v>140</v>
      </c>
      <c r="CY803" t="s">
        <v>140</v>
      </c>
      <c r="CZ803" t="s">
        <v>140</v>
      </c>
      <c r="DA803" t="s">
        <v>140</v>
      </c>
      <c r="DB803" t="s">
        <v>140</v>
      </c>
      <c r="DC803" t="s">
        <v>140</v>
      </c>
      <c r="DD803" t="s">
        <v>140</v>
      </c>
      <c r="DE803" t="s">
        <v>140</v>
      </c>
      <c r="DF803" t="s">
        <v>140</v>
      </c>
      <c r="DG803" t="s">
        <v>140</v>
      </c>
      <c r="DH803" t="s">
        <v>140</v>
      </c>
      <c r="DI803" t="s">
        <v>139</v>
      </c>
      <c r="DJ803" t="s">
        <v>187</v>
      </c>
      <c r="DK803" t="s">
        <v>188</v>
      </c>
      <c r="DL803" t="s">
        <v>143</v>
      </c>
      <c r="DM803" t="s">
        <v>144</v>
      </c>
      <c r="DN803" t="s">
        <v>145</v>
      </c>
      <c r="DO803" t="s">
        <v>146</v>
      </c>
      <c r="DP803" t="s">
        <v>371</v>
      </c>
      <c r="DQ803" t="s">
        <v>372</v>
      </c>
      <c r="DR803" t="s">
        <v>163</v>
      </c>
      <c r="DS803" t="s">
        <v>165</v>
      </c>
      <c r="DT803" t="s">
        <v>151</v>
      </c>
      <c r="DU803" t="s">
        <v>152</v>
      </c>
      <c r="DV803" t="s">
        <v>219</v>
      </c>
      <c r="DW803" t="s">
        <v>220</v>
      </c>
      <c r="DX803" t="s">
        <v>155</v>
      </c>
      <c r="DY803" t="s">
        <v>156</v>
      </c>
      <c r="DZ803" t="s">
        <v>157</v>
      </c>
      <c r="EA803" t="s">
        <v>158</v>
      </c>
    </row>
    <row r="804" spans="1:133" x14ac:dyDescent="0.25">
      <c r="A804" t="s">
        <v>1799</v>
      </c>
      <c r="B804">
        <v>2014</v>
      </c>
      <c r="C804">
        <v>42</v>
      </c>
      <c r="D804" s="2">
        <v>41931</v>
      </c>
      <c r="E804" s="2">
        <v>41929</v>
      </c>
      <c r="F804" s="2">
        <v>41930</v>
      </c>
      <c r="G804" t="s">
        <v>574</v>
      </c>
      <c r="H804" t="s">
        <v>575</v>
      </c>
      <c r="I804">
        <v>1</v>
      </c>
      <c r="J804">
        <v>0</v>
      </c>
      <c r="K804">
        <v>13</v>
      </c>
      <c r="L804">
        <v>13</v>
      </c>
      <c r="M804" t="s">
        <v>136</v>
      </c>
      <c r="N804">
        <v>2</v>
      </c>
      <c r="O804">
        <v>2</v>
      </c>
      <c r="P804">
        <v>0</v>
      </c>
      <c r="Q804" t="s">
        <v>137</v>
      </c>
      <c r="R804" t="s">
        <v>138</v>
      </c>
      <c r="S804">
        <v>3</v>
      </c>
      <c r="T804">
        <v>2</v>
      </c>
      <c r="U804">
        <v>0</v>
      </c>
      <c r="V804">
        <v>0</v>
      </c>
      <c r="W804">
        <v>0</v>
      </c>
      <c r="X804">
        <v>0</v>
      </c>
      <c r="Y804">
        <v>0</v>
      </c>
      <c r="Z804">
        <v>0</v>
      </c>
      <c r="AA804">
        <v>0</v>
      </c>
      <c r="AB804">
        <v>0</v>
      </c>
      <c r="AC804">
        <v>0</v>
      </c>
      <c r="AD804">
        <v>1</v>
      </c>
      <c r="AE804">
        <v>1</v>
      </c>
      <c r="AF804">
        <v>2</v>
      </c>
      <c r="AG804">
        <v>0</v>
      </c>
      <c r="AH804">
        <v>0</v>
      </c>
      <c r="AI804">
        <v>0</v>
      </c>
      <c r="AJ804">
        <v>0</v>
      </c>
      <c r="AK804">
        <v>0</v>
      </c>
      <c r="AL804">
        <v>0</v>
      </c>
      <c r="AM804">
        <v>0</v>
      </c>
      <c r="AN804">
        <v>0</v>
      </c>
      <c r="AO804">
        <v>0</v>
      </c>
      <c r="AP804">
        <v>0</v>
      </c>
      <c r="AQ804">
        <v>0</v>
      </c>
      <c r="AR804">
        <v>0</v>
      </c>
      <c r="AS804">
        <v>0</v>
      </c>
      <c r="AT804">
        <v>0</v>
      </c>
      <c r="AU804">
        <v>0</v>
      </c>
      <c r="AV804">
        <v>0</v>
      </c>
      <c r="AW804">
        <v>0</v>
      </c>
      <c r="AX804">
        <v>0</v>
      </c>
      <c r="AY804">
        <v>0</v>
      </c>
      <c r="AZ804">
        <v>0</v>
      </c>
      <c r="BA804">
        <v>0</v>
      </c>
      <c r="BB804">
        <v>0</v>
      </c>
      <c r="BC804">
        <v>0</v>
      </c>
      <c r="BD804">
        <v>0</v>
      </c>
      <c r="BE804">
        <v>0</v>
      </c>
      <c r="BF804">
        <v>0</v>
      </c>
      <c r="BG804">
        <v>0</v>
      </c>
      <c r="BH804">
        <v>0</v>
      </c>
      <c r="BI804">
        <v>0</v>
      </c>
      <c r="BJ804">
        <v>0</v>
      </c>
      <c r="BK804">
        <v>0</v>
      </c>
      <c r="BL804">
        <v>0</v>
      </c>
      <c r="BM804">
        <v>0</v>
      </c>
      <c r="BN804">
        <v>0</v>
      </c>
      <c r="BO804">
        <v>0</v>
      </c>
      <c r="BP804">
        <v>0</v>
      </c>
      <c r="BQ804">
        <v>0</v>
      </c>
      <c r="BR804">
        <v>0</v>
      </c>
      <c r="BS804">
        <v>0</v>
      </c>
      <c r="BT804">
        <v>0</v>
      </c>
      <c r="BU804">
        <v>0</v>
      </c>
      <c r="BV804">
        <v>0</v>
      </c>
      <c r="BW804">
        <v>0</v>
      </c>
      <c r="BX804">
        <v>0</v>
      </c>
      <c r="BY804">
        <v>0</v>
      </c>
      <c r="BZ804">
        <v>0</v>
      </c>
      <c r="CA804">
        <v>0</v>
      </c>
      <c r="CB804">
        <v>0</v>
      </c>
      <c r="CC804">
        <v>0</v>
      </c>
      <c r="CD804">
        <v>0</v>
      </c>
      <c r="CE804">
        <v>0</v>
      </c>
      <c r="CF804">
        <v>0</v>
      </c>
      <c r="CG804">
        <v>0</v>
      </c>
      <c r="CH804">
        <v>0</v>
      </c>
      <c r="CI804">
        <v>0</v>
      </c>
      <c r="CJ804">
        <v>0</v>
      </c>
      <c r="CK804">
        <v>0</v>
      </c>
      <c r="CL804">
        <v>0</v>
      </c>
      <c r="CM804">
        <v>0</v>
      </c>
      <c r="CN804">
        <v>0</v>
      </c>
      <c r="CO804">
        <v>0</v>
      </c>
      <c r="CP804">
        <v>0</v>
      </c>
      <c r="CQ804">
        <v>0</v>
      </c>
      <c r="CR804" t="s">
        <v>139</v>
      </c>
      <c r="CS804" t="s">
        <v>140</v>
      </c>
      <c r="CT804" t="s">
        <v>139</v>
      </c>
      <c r="CU804" t="s">
        <v>139</v>
      </c>
      <c r="CV804" t="s">
        <v>140</v>
      </c>
      <c r="CW804" t="s">
        <v>140</v>
      </c>
      <c r="CX804" t="s">
        <v>140</v>
      </c>
      <c r="CY804" t="s">
        <v>140</v>
      </c>
      <c r="CZ804" t="s">
        <v>140</v>
      </c>
      <c r="DA804" t="s">
        <v>140</v>
      </c>
      <c r="DB804" t="s">
        <v>139</v>
      </c>
      <c r="DC804" t="s">
        <v>140</v>
      </c>
      <c r="DD804" t="s">
        <v>140</v>
      </c>
      <c r="DE804" t="s">
        <v>140</v>
      </c>
      <c r="DF804" t="s">
        <v>140</v>
      </c>
      <c r="DG804" t="s">
        <v>140</v>
      </c>
      <c r="DH804" t="s">
        <v>140</v>
      </c>
      <c r="DI804" t="s">
        <v>140</v>
      </c>
      <c r="DJ804" t="s">
        <v>187</v>
      </c>
      <c r="DK804" t="s">
        <v>188</v>
      </c>
      <c r="DL804" t="s">
        <v>189</v>
      </c>
      <c r="DM804" t="s">
        <v>190</v>
      </c>
      <c r="DN804" t="s">
        <v>163</v>
      </c>
      <c r="DO804" t="s">
        <v>327</v>
      </c>
      <c r="DP804" t="s">
        <v>371</v>
      </c>
      <c r="DQ804" t="s">
        <v>372</v>
      </c>
      <c r="DR804" t="s">
        <v>163</v>
      </c>
      <c r="DS804" t="s">
        <v>165</v>
      </c>
      <c r="DT804" t="s">
        <v>193</v>
      </c>
      <c r="DU804" t="s">
        <v>194</v>
      </c>
      <c r="DV804" t="s">
        <v>219</v>
      </c>
      <c r="DW804" t="s">
        <v>220</v>
      </c>
      <c r="DX804" t="s">
        <v>155</v>
      </c>
      <c r="DY804" t="s">
        <v>156</v>
      </c>
      <c r="DZ804" t="s">
        <v>157</v>
      </c>
      <c r="EA804" t="s">
        <v>136</v>
      </c>
      <c r="EB804" s="1" t="s">
        <v>198</v>
      </c>
      <c r="EC804" t="s">
        <v>199</v>
      </c>
    </row>
    <row r="805" spans="1:133" x14ac:dyDescent="0.25">
      <c r="A805" t="s">
        <v>1800</v>
      </c>
      <c r="B805">
        <v>2014</v>
      </c>
      <c r="C805">
        <v>42</v>
      </c>
      <c r="D805" s="2">
        <v>41932</v>
      </c>
      <c r="E805" s="2">
        <v>41930</v>
      </c>
      <c r="F805" s="2">
        <v>41930</v>
      </c>
      <c r="G805" t="s">
        <v>574</v>
      </c>
      <c r="H805" t="s">
        <v>575</v>
      </c>
      <c r="I805">
        <v>0</v>
      </c>
      <c r="J805">
        <v>0</v>
      </c>
      <c r="K805">
        <v>13</v>
      </c>
      <c r="L805">
        <v>13</v>
      </c>
      <c r="M805" t="s">
        <v>136</v>
      </c>
      <c r="N805">
        <v>2</v>
      </c>
      <c r="O805">
        <v>2</v>
      </c>
      <c r="P805">
        <v>0</v>
      </c>
      <c r="Q805" t="s">
        <v>137</v>
      </c>
      <c r="R805" t="s">
        <v>138</v>
      </c>
      <c r="S805">
        <v>3</v>
      </c>
      <c r="T805">
        <v>2</v>
      </c>
      <c r="U805">
        <v>0</v>
      </c>
      <c r="V805">
        <v>0</v>
      </c>
      <c r="W805">
        <v>0</v>
      </c>
      <c r="X805">
        <v>0</v>
      </c>
      <c r="Y805">
        <v>0</v>
      </c>
      <c r="Z805">
        <v>0</v>
      </c>
      <c r="AA805">
        <v>0</v>
      </c>
      <c r="AB805">
        <v>0</v>
      </c>
      <c r="AC805">
        <v>0</v>
      </c>
      <c r="AD805">
        <v>0</v>
      </c>
      <c r="AE805">
        <v>0</v>
      </c>
      <c r="AF805">
        <v>0</v>
      </c>
      <c r="AG805">
        <v>1</v>
      </c>
      <c r="AH805">
        <v>1</v>
      </c>
      <c r="AI805">
        <v>2</v>
      </c>
      <c r="AJ805">
        <v>0</v>
      </c>
      <c r="AK805">
        <v>0</v>
      </c>
      <c r="AL805">
        <v>0</v>
      </c>
      <c r="AM805">
        <v>0</v>
      </c>
      <c r="AN805">
        <v>0</v>
      </c>
      <c r="AO805">
        <v>0</v>
      </c>
      <c r="AP805">
        <v>0</v>
      </c>
      <c r="AQ805">
        <v>0</v>
      </c>
      <c r="AR805">
        <v>0</v>
      </c>
      <c r="AS805">
        <v>0</v>
      </c>
      <c r="AT805">
        <v>0</v>
      </c>
      <c r="AU805">
        <v>0</v>
      </c>
      <c r="AV805">
        <v>0</v>
      </c>
      <c r="AW805">
        <v>0</v>
      </c>
      <c r="AX805">
        <v>0</v>
      </c>
      <c r="AY805">
        <v>0</v>
      </c>
      <c r="AZ805">
        <v>0</v>
      </c>
      <c r="BA805">
        <v>0</v>
      </c>
      <c r="BB805">
        <v>0</v>
      </c>
      <c r="BC805">
        <v>0</v>
      </c>
      <c r="BD805">
        <v>0</v>
      </c>
      <c r="BE805">
        <v>0</v>
      </c>
      <c r="BF805">
        <v>0</v>
      </c>
      <c r="BG805">
        <v>0</v>
      </c>
      <c r="BH805">
        <v>0</v>
      </c>
      <c r="BI805">
        <v>0</v>
      </c>
      <c r="BJ805">
        <v>0</v>
      </c>
      <c r="BK805">
        <v>0</v>
      </c>
      <c r="BL805">
        <v>0</v>
      </c>
      <c r="BM805">
        <v>0</v>
      </c>
      <c r="BN805">
        <v>0</v>
      </c>
      <c r="BO805">
        <v>0</v>
      </c>
      <c r="BP805">
        <v>0</v>
      </c>
      <c r="BQ805">
        <v>0</v>
      </c>
      <c r="BR805">
        <v>0</v>
      </c>
      <c r="BS805">
        <v>0</v>
      </c>
      <c r="BT805">
        <v>0</v>
      </c>
      <c r="BU805">
        <v>0</v>
      </c>
      <c r="BV805">
        <v>0</v>
      </c>
      <c r="BW805">
        <v>0</v>
      </c>
      <c r="BX805">
        <v>0</v>
      </c>
      <c r="BY805">
        <v>0</v>
      </c>
      <c r="BZ805">
        <v>0</v>
      </c>
      <c r="CA805">
        <v>0</v>
      </c>
      <c r="CB805">
        <v>0</v>
      </c>
      <c r="CC805">
        <v>0</v>
      </c>
      <c r="CD805">
        <v>0</v>
      </c>
      <c r="CE805">
        <v>0</v>
      </c>
      <c r="CF805">
        <v>0</v>
      </c>
      <c r="CG805">
        <v>0</v>
      </c>
      <c r="CH805">
        <v>0</v>
      </c>
      <c r="CI805">
        <v>0</v>
      </c>
      <c r="CJ805">
        <v>0</v>
      </c>
      <c r="CK805">
        <v>0</v>
      </c>
      <c r="CL805">
        <v>0</v>
      </c>
      <c r="CM805">
        <v>0</v>
      </c>
      <c r="CN805">
        <v>0</v>
      </c>
      <c r="CO805">
        <v>0</v>
      </c>
      <c r="CP805">
        <v>0</v>
      </c>
      <c r="CQ805">
        <v>0</v>
      </c>
      <c r="CR805" t="s">
        <v>139</v>
      </c>
      <c r="CS805" t="s">
        <v>140</v>
      </c>
      <c r="CT805" t="s">
        <v>139</v>
      </c>
      <c r="CU805" t="s">
        <v>139</v>
      </c>
      <c r="CV805" t="s">
        <v>140</v>
      </c>
      <c r="CW805" t="s">
        <v>140</v>
      </c>
      <c r="CX805" t="s">
        <v>140</v>
      </c>
      <c r="CY805" t="s">
        <v>140</v>
      </c>
      <c r="CZ805" t="s">
        <v>140</v>
      </c>
      <c r="DA805" t="s">
        <v>140</v>
      </c>
      <c r="DB805" t="s">
        <v>140</v>
      </c>
      <c r="DC805" t="s">
        <v>140</v>
      </c>
      <c r="DD805" t="s">
        <v>140</v>
      </c>
      <c r="DE805" t="s">
        <v>140</v>
      </c>
      <c r="DF805" t="s">
        <v>140</v>
      </c>
      <c r="DG805" t="s">
        <v>140</v>
      </c>
      <c r="DH805" t="s">
        <v>140</v>
      </c>
      <c r="DI805" t="s">
        <v>140</v>
      </c>
      <c r="DJ805" t="s">
        <v>187</v>
      </c>
      <c r="DK805" t="s">
        <v>188</v>
      </c>
      <c r="DN805" t="s">
        <v>256</v>
      </c>
      <c r="DO805" t="s">
        <v>206</v>
      </c>
      <c r="DP805" t="s">
        <v>205</v>
      </c>
      <c r="DQ805" t="s">
        <v>206</v>
      </c>
      <c r="DR805" t="s">
        <v>149</v>
      </c>
      <c r="DS805" t="s">
        <v>150</v>
      </c>
      <c r="DT805" t="s">
        <v>193</v>
      </c>
      <c r="DU805" t="s">
        <v>194</v>
      </c>
      <c r="DV805" t="s">
        <v>219</v>
      </c>
      <c r="DW805" t="s">
        <v>220</v>
      </c>
      <c r="DX805" t="s">
        <v>155</v>
      </c>
      <c r="DY805" t="s">
        <v>156</v>
      </c>
      <c r="DZ805" t="s">
        <v>319</v>
      </c>
      <c r="EA805" t="s">
        <v>158</v>
      </c>
    </row>
    <row r="806" spans="1:133" x14ac:dyDescent="0.25">
      <c r="A806" t="s">
        <v>1801</v>
      </c>
      <c r="B806">
        <v>2014</v>
      </c>
      <c r="C806">
        <v>42</v>
      </c>
      <c r="D806" s="2">
        <v>41932</v>
      </c>
      <c r="E806" s="2">
        <v>41926</v>
      </c>
      <c r="F806" s="2">
        <v>41926</v>
      </c>
      <c r="G806" t="s">
        <v>1802</v>
      </c>
      <c r="H806" t="s">
        <v>1802</v>
      </c>
      <c r="I806">
        <v>0</v>
      </c>
      <c r="J806">
        <v>1</v>
      </c>
      <c r="K806">
        <v>13</v>
      </c>
      <c r="L806">
        <v>13</v>
      </c>
      <c r="M806" t="s">
        <v>136</v>
      </c>
      <c r="N806">
        <v>4</v>
      </c>
      <c r="O806">
        <v>4</v>
      </c>
      <c r="P806">
        <v>0</v>
      </c>
      <c r="Q806" t="s">
        <v>137</v>
      </c>
      <c r="R806" t="s">
        <v>138</v>
      </c>
      <c r="S806">
        <v>3</v>
      </c>
      <c r="T806">
        <v>4</v>
      </c>
      <c r="U806">
        <v>0</v>
      </c>
      <c r="V806">
        <v>0</v>
      </c>
      <c r="W806">
        <v>0</v>
      </c>
      <c r="X806">
        <v>0</v>
      </c>
      <c r="Y806">
        <v>0</v>
      </c>
      <c r="Z806">
        <v>0</v>
      </c>
      <c r="AA806">
        <v>0</v>
      </c>
      <c r="AB806">
        <v>0</v>
      </c>
      <c r="AC806">
        <v>0</v>
      </c>
      <c r="AD806">
        <v>1</v>
      </c>
      <c r="AE806">
        <v>1</v>
      </c>
      <c r="AF806">
        <v>2</v>
      </c>
      <c r="AG806">
        <v>1</v>
      </c>
      <c r="AH806">
        <v>1</v>
      </c>
      <c r="AI806">
        <v>2</v>
      </c>
      <c r="AJ806">
        <v>0</v>
      </c>
      <c r="AK806">
        <v>0</v>
      </c>
      <c r="AL806">
        <v>0</v>
      </c>
      <c r="AM806">
        <v>0</v>
      </c>
      <c r="AN806">
        <v>0</v>
      </c>
      <c r="AO806">
        <v>0</v>
      </c>
      <c r="AP806">
        <v>0</v>
      </c>
      <c r="AQ806">
        <v>0</v>
      </c>
      <c r="AR806">
        <v>0</v>
      </c>
      <c r="AS806">
        <v>0</v>
      </c>
      <c r="AT806">
        <v>0</v>
      </c>
      <c r="AU806">
        <v>0</v>
      </c>
      <c r="AV806">
        <v>0</v>
      </c>
      <c r="AW806">
        <v>0</v>
      </c>
      <c r="AX806">
        <v>0</v>
      </c>
      <c r="AY806">
        <v>0</v>
      </c>
      <c r="AZ806">
        <v>0</v>
      </c>
      <c r="BA806">
        <v>0</v>
      </c>
      <c r="BB806">
        <v>0</v>
      </c>
      <c r="BC806">
        <v>0</v>
      </c>
      <c r="BD806">
        <v>0</v>
      </c>
      <c r="BE806">
        <v>0</v>
      </c>
      <c r="BF806">
        <v>0</v>
      </c>
      <c r="BG806">
        <v>0</v>
      </c>
      <c r="BH806">
        <v>0</v>
      </c>
      <c r="BI806">
        <v>0</v>
      </c>
      <c r="BJ806">
        <v>0</v>
      </c>
      <c r="BK806">
        <v>0</v>
      </c>
      <c r="BL806">
        <v>0</v>
      </c>
      <c r="BM806">
        <v>0</v>
      </c>
      <c r="BN806">
        <v>0</v>
      </c>
      <c r="BO806">
        <v>0</v>
      </c>
      <c r="BP806">
        <v>0</v>
      </c>
      <c r="BQ806">
        <v>0</v>
      </c>
      <c r="BR806">
        <v>0</v>
      </c>
      <c r="BS806">
        <v>0</v>
      </c>
      <c r="BT806">
        <v>0</v>
      </c>
      <c r="BU806">
        <v>0</v>
      </c>
      <c r="BV806">
        <v>0</v>
      </c>
      <c r="BW806">
        <v>0</v>
      </c>
      <c r="BX806">
        <v>0</v>
      </c>
      <c r="BY806">
        <v>0</v>
      </c>
      <c r="BZ806">
        <v>0</v>
      </c>
      <c r="CA806">
        <v>0</v>
      </c>
      <c r="CB806">
        <v>0</v>
      </c>
      <c r="CC806">
        <v>0</v>
      </c>
      <c r="CD806">
        <v>0</v>
      </c>
      <c r="CE806">
        <v>0</v>
      </c>
      <c r="CF806">
        <v>0</v>
      </c>
      <c r="CG806">
        <v>0</v>
      </c>
      <c r="CH806">
        <v>0</v>
      </c>
      <c r="CI806">
        <v>0</v>
      </c>
      <c r="CJ806">
        <v>0</v>
      </c>
      <c r="CK806">
        <v>0</v>
      </c>
      <c r="CL806">
        <v>0</v>
      </c>
      <c r="CM806">
        <v>0</v>
      </c>
      <c r="CN806">
        <v>0</v>
      </c>
      <c r="CO806">
        <v>0</v>
      </c>
      <c r="CP806">
        <v>0</v>
      </c>
      <c r="CQ806">
        <v>0</v>
      </c>
      <c r="CR806" t="s">
        <v>140</v>
      </c>
      <c r="CS806" t="s">
        <v>139</v>
      </c>
      <c r="CT806" t="s">
        <v>139</v>
      </c>
      <c r="CU806" t="s">
        <v>139</v>
      </c>
      <c r="CV806" t="s">
        <v>140</v>
      </c>
      <c r="CW806" t="s">
        <v>140</v>
      </c>
      <c r="CX806" t="s">
        <v>140</v>
      </c>
      <c r="CY806" t="s">
        <v>140</v>
      </c>
      <c r="CZ806" t="s">
        <v>140</v>
      </c>
      <c r="DA806" t="s">
        <v>140</v>
      </c>
      <c r="DB806" t="s">
        <v>140</v>
      </c>
      <c r="DC806" t="s">
        <v>140</v>
      </c>
      <c r="DD806" t="s">
        <v>140</v>
      </c>
      <c r="DE806" t="s">
        <v>140</v>
      </c>
      <c r="DF806" t="s">
        <v>140</v>
      </c>
      <c r="DG806" t="s">
        <v>140</v>
      </c>
      <c r="DH806" t="s">
        <v>140</v>
      </c>
      <c r="DI806" t="s">
        <v>140</v>
      </c>
      <c r="DJ806" t="s">
        <v>187</v>
      </c>
      <c r="DK806" t="s">
        <v>188</v>
      </c>
      <c r="DL806" t="s">
        <v>255</v>
      </c>
      <c r="DM806" t="s">
        <v>241</v>
      </c>
      <c r="DN806" t="s">
        <v>191</v>
      </c>
      <c r="DO806" t="s">
        <v>192</v>
      </c>
      <c r="DP806" t="s">
        <v>163</v>
      </c>
      <c r="DQ806" t="s">
        <v>164</v>
      </c>
      <c r="DR806" t="s">
        <v>280</v>
      </c>
      <c r="DS806" t="s">
        <v>281</v>
      </c>
      <c r="DT806" t="s">
        <v>193</v>
      </c>
      <c r="DU806" t="s">
        <v>194</v>
      </c>
      <c r="DV806" t="s">
        <v>219</v>
      </c>
      <c r="DW806" t="s">
        <v>220</v>
      </c>
      <c r="DX806" t="s">
        <v>155</v>
      </c>
      <c r="DY806" t="s">
        <v>156</v>
      </c>
      <c r="DZ806" t="s">
        <v>157</v>
      </c>
      <c r="EA806" t="s">
        <v>136</v>
      </c>
      <c r="EB806" s="1" t="s">
        <v>198</v>
      </c>
      <c r="EC806" t="s">
        <v>199</v>
      </c>
    </row>
    <row r="807" spans="1:133" x14ac:dyDescent="0.25">
      <c r="A807" t="s">
        <v>1803</v>
      </c>
      <c r="B807">
        <v>2014</v>
      </c>
      <c r="C807">
        <v>42</v>
      </c>
      <c r="D807" s="2">
        <v>41927</v>
      </c>
      <c r="E807" s="2">
        <v>41924</v>
      </c>
      <c r="F807" s="2">
        <v>41924</v>
      </c>
      <c r="G807" t="s">
        <v>386</v>
      </c>
      <c r="H807" t="s">
        <v>386</v>
      </c>
      <c r="I807">
        <v>0</v>
      </c>
      <c r="J807">
        <v>1</v>
      </c>
      <c r="K807">
        <v>3</v>
      </c>
      <c r="L807">
        <v>3</v>
      </c>
      <c r="M807" t="s">
        <v>136</v>
      </c>
      <c r="N807">
        <v>2</v>
      </c>
      <c r="O807">
        <v>2</v>
      </c>
      <c r="P807">
        <v>0</v>
      </c>
      <c r="Q807" t="s">
        <v>137</v>
      </c>
      <c r="R807" t="s">
        <v>138</v>
      </c>
      <c r="S807">
        <v>3</v>
      </c>
      <c r="T807">
        <v>2</v>
      </c>
      <c r="U807">
        <v>0</v>
      </c>
      <c r="V807">
        <v>0</v>
      </c>
      <c r="W807">
        <v>0</v>
      </c>
      <c r="X807">
        <v>0</v>
      </c>
      <c r="Y807">
        <v>0</v>
      </c>
      <c r="Z807">
        <v>0</v>
      </c>
      <c r="AA807">
        <v>0</v>
      </c>
      <c r="AB807">
        <v>0</v>
      </c>
      <c r="AC807">
        <v>0</v>
      </c>
      <c r="AD807">
        <v>0</v>
      </c>
      <c r="AE807">
        <v>0</v>
      </c>
      <c r="AF807">
        <v>0</v>
      </c>
      <c r="AG807">
        <v>1</v>
      </c>
      <c r="AH807">
        <v>1</v>
      </c>
      <c r="AI807">
        <v>2</v>
      </c>
      <c r="AJ807">
        <v>0</v>
      </c>
      <c r="AK807">
        <v>0</v>
      </c>
      <c r="AL807">
        <v>0</v>
      </c>
      <c r="AM807">
        <v>0</v>
      </c>
      <c r="AN807">
        <v>0</v>
      </c>
      <c r="AO807">
        <v>0</v>
      </c>
      <c r="AP807">
        <v>0</v>
      </c>
      <c r="AQ807">
        <v>0</v>
      </c>
      <c r="AR807">
        <v>0</v>
      </c>
      <c r="AS807">
        <v>0</v>
      </c>
      <c r="AT807">
        <v>0</v>
      </c>
      <c r="AU807">
        <v>0</v>
      </c>
      <c r="AV807">
        <v>0</v>
      </c>
      <c r="AW807">
        <v>0</v>
      </c>
      <c r="AX807">
        <v>0</v>
      </c>
      <c r="AY807">
        <v>0</v>
      </c>
      <c r="AZ807">
        <v>0</v>
      </c>
      <c r="BA807">
        <v>0</v>
      </c>
      <c r="BB807">
        <v>0</v>
      </c>
      <c r="BC807">
        <v>0</v>
      </c>
      <c r="BD807">
        <v>0</v>
      </c>
      <c r="BE807">
        <v>0</v>
      </c>
      <c r="BF807">
        <v>0</v>
      </c>
      <c r="BG807">
        <v>0</v>
      </c>
      <c r="BH807">
        <v>0</v>
      </c>
      <c r="BI807">
        <v>0</v>
      </c>
      <c r="BJ807">
        <v>0</v>
      </c>
      <c r="BK807">
        <v>0</v>
      </c>
      <c r="BL807">
        <v>0</v>
      </c>
      <c r="BM807">
        <v>0</v>
      </c>
      <c r="BN807">
        <v>0</v>
      </c>
      <c r="BO807">
        <v>0</v>
      </c>
      <c r="BP807">
        <v>0</v>
      </c>
      <c r="BQ807">
        <v>0</v>
      </c>
      <c r="BR807">
        <v>0</v>
      </c>
      <c r="BS807">
        <v>0</v>
      </c>
      <c r="BT807">
        <v>0</v>
      </c>
      <c r="BU807">
        <v>0</v>
      </c>
      <c r="BV807">
        <v>0</v>
      </c>
      <c r="BW807">
        <v>0</v>
      </c>
      <c r="BX807">
        <v>0</v>
      </c>
      <c r="BY807">
        <v>0</v>
      </c>
      <c r="BZ807">
        <v>0</v>
      </c>
      <c r="CA807">
        <v>0</v>
      </c>
      <c r="CB807">
        <v>0</v>
      </c>
      <c r="CC807">
        <v>0</v>
      </c>
      <c r="CD807">
        <v>0</v>
      </c>
      <c r="CE807">
        <v>0</v>
      </c>
      <c r="CF807">
        <v>0</v>
      </c>
      <c r="CG807">
        <v>0</v>
      </c>
      <c r="CH807">
        <v>0</v>
      </c>
      <c r="CI807">
        <v>0</v>
      </c>
      <c r="CJ807">
        <v>0</v>
      </c>
      <c r="CK807">
        <v>0</v>
      </c>
      <c r="CL807">
        <v>0</v>
      </c>
      <c r="CM807">
        <v>0</v>
      </c>
      <c r="CN807">
        <v>0</v>
      </c>
      <c r="CO807">
        <v>0</v>
      </c>
      <c r="CP807">
        <v>0</v>
      </c>
      <c r="CQ807">
        <v>0</v>
      </c>
      <c r="CR807" t="s">
        <v>140</v>
      </c>
      <c r="CS807" t="s">
        <v>139</v>
      </c>
      <c r="CT807" t="s">
        <v>139</v>
      </c>
      <c r="CU807" t="s">
        <v>139</v>
      </c>
      <c r="CV807" t="s">
        <v>140</v>
      </c>
      <c r="CW807" t="s">
        <v>140</v>
      </c>
      <c r="CX807" t="s">
        <v>140</v>
      </c>
      <c r="CY807" t="s">
        <v>140</v>
      </c>
      <c r="CZ807" t="s">
        <v>140</v>
      </c>
      <c r="DA807" t="s">
        <v>140</v>
      </c>
      <c r="DB807" t="s">
        <v>139</v>
      </c>
      <c r="DC807" t="s">
        <v>140</v>
      </c>
      <c r="DD807" t="s">
        <v>140</v>
      </c>
      <c r="DE807" t="s">
        <v>140</v>
      </c>
      <c r="DF807" t="s">
        <v>139</v>
      </c>
      <c r="DG807" t="s">
        <v>140</v>
      </c>
      <c r="DH807" t="s">
        <v>140</v>
      </c>
      <c r="DI807" t="s">
        <v>140</v>
      </c>
      <c r="DJ807" t="s">
        <v>187</v>
      </c>
      <c r="DK807" t="s">
        <v>211</v>
      </c>
      <c r="DL807" t="s">
        <v>143</v>
      </c>
      <c r="DM807" t="s">
        <v>144</v>
      </c>
      <c r="DN807" t="s">
        <v>191</v>
      </c>
      <c r="DO807" t="s">
        <v>192</v>
      </c>
      <c r="DP807" t="s">
        <v>163</v>
      </c>
      <c r="DQ807" t="s">
        <v>164</v>
      </c>
      <c r="DR807" t="s">
        <v>163</v>
      </c>
      <c r="DS807" t="s">
        <v>165</v>
      </c>
      <c r="DT807" t="s">
        <v>151</v>
      </c>
      <c r="DU807" t="s">
        <v>152</v>
      </c>
      <c r="DV807" t="s">
        <v>373</v>
      </c>
      <c r="DW807" t="s">
        <v>374</v>
      </c>
      <c r="DX807" t="s">
        <v>176</v>
      </c>
      <c r="DY807" t="s">
        <v>169</v>
      </c>
      <c r="DZ807" t="s">
        <v>157</v>
      </c>
      <c r="EA807" t="s">
        <v>158</v>
      </c>
    </row>
    <row r="808" spans="1:133" x14ac:dyDescent="0.25">
      <c r="A808" t="s">
        <v>1804</v>
      </c>
      <c r="B808">
        <v>2014</v>
      </c>
      <c r="C808">
        <v>43</v>
      </c>
      <c r="D808" s="2">
        <v>41932</v>
      </c>
      <c r="E808" s="2">
        <v>41931</v>
      </c>
      <c r="F808" s="2">
        <v>41931</v>
      </c>
      <c r="G808" t="s">
        <v>1240</v>
      </c>
      <c r="H808" t="s">
        <v>1240</v>
      </c>
      <c r="I808">
        <v>0</v>
      </c>
      <c r="J808">
        <v>0</v>
      </c>
      <c r="K808">
        <v>13</v>
      </c>
      <c r="L808">
        <v>13</v>
      </c>
      <c r="M808" t="s">
        <v>136</v>
      </c>
      <c r="N808">
        <v>20</v>
      </c>
      <c r="O808">
        <v>3</v>
      </c>
      <c r="P808">
        <v>0</v>
      </c>
      <c r="Q808" t="s">
        <v>1091</v>
      </c>
      <c r="R808" t="s">
        <v>138</v>
      </c>
      <c r="S808">
        <v>3</v>
      </c>
      <c r="T808">
        <v>3</v>
      </c>
      <c r="U808">
        <v>0</v>
      </c>
      <c r="V808">
        <v>0</v>
      </c>
      <c r="W808">
        <v>0</v>
      </c>
      <c r="X808">
        <v>0</v>
      </c>
      <c r="Y808">
        <v>0</v>
      </c>
      <c r="Z808">
        <v>0</v>
      </c>
      <c r="AA808">
        <v>0</v>
      </c>
      <c r="AB808">
        <v>0</v>
      </c>
      <c r="AC808">
        <v>0</v>
      </c>
      <c r="AD808">
        <v>3</v>
      </c>
      <c r="AE808">
        <v>0</v>
      </c>
      <c r="AF808">
        <v>3</v>
      </c>
      <c r="AG808">
        <v>0</v>
      </c>
      <c r="AH808">
        <v>0</v>
      </c>
      <c r="AI808">
        <v>0</v>
      </c>
      <c r="AJ808">
        <v>0</v>
      </c>
      <c r="AK808">
        <v>0</v>
      </c>
      <c r="AL808">
        <v>0</v>
      </c>
      <c r="AM808">
        <v>0</v>
      </c>
      <c r="AN808">
        <v>0</v>
      </c>
      <c r="AO808">
        <v>0</v>
      </c>
      <c r="AP808">
        <v>0</v>
      </c>
      <c r="AQ808">
        <v>0</v>
      </c>
      <c r="AR808">
        <v>0</v>
      </c>
      <c r="AS808">
        <v>0</v>
      </c>
      <c r="AT808">
        <v>0</v>
      </c>
      <c r="AU808">
        <v>0</v>
      </c>
      <c r="AV808">
        <v>0</v>
      </c>
      <c r="AW808">
        <v>0</v>
      </c>
      <c r="AX808">
        <v>0</v>
      </c>
      <c r="AY808">
        <v>0</v>
      </c>
      <c r="AZ808">
        <v>0</v>
      </c>
      <c r="BA808">
        <v>0</v>
      </c>
      <c r="BB808">
        <v>0</v>
      </c>
      <c r="BC808">
        <v>0</v>
      </c>
      <c r="BD808">
        <v>0</v>
      </c>
      <c r="BE808">
        <v>0</v>
      </c>
      <c r="BF808">
        <v>0</v>
      </c>
      <c r="BG808">
        <v>0</v>
      </c>
      <c r="BH808">
        <v>0</v>
      </c>
      <c r="BI808">
        <v>0</v>
      </c>
      <c r="BJ808">
        <v>0</v>
      </c>
      <c r="BK808">
        <v>0</v>
      </c>
      <c r="BL808">
        <v>0</v>
      </c>
      <c r="BM808">
        <v>0</v>
      </c>
      <c r="BN808">
        <v>0</v>
      </c>
      <c r="BO808">
        <v>0</v>
      </c>
      <c r="BP808">
        <v>0</v>
      </c>
      <c r="BQ808">
        <v>0</v>
      </c>
      <c r="BR808">
        <v>0</v>
      </c>
      <c r="BS808">
        <v>0</v>
      </c>
      <c r="BT808">
        <v>0</v>
      </c>
      <c r="BU808">
        <v>0</v>
      </c>
      <c r="BV808">
        <v>0</v>
      </c>
      <c r="BW808">
        <v>0</v>
      </c>
      <c r="BX808">
        <v>0</v>
      </c>
      <c r="BY808">
        <v>0</v>
      </c>
      <c r="BZ808">
        <v>0</v>
      </c>
      <c r="CA808">
        <v>0</v>
      </c>
      <c r="CB808">
        <v>0</v>
      </c>
      <c r="CC808">
        <v>0</v>
      </c>
      <c r="CD808">
        <v>0</v>
      </c>
      <c r="CE808">
        <v>0</v>
      </c>
      <c r="CF808">
        <v>0</v>
      </c>
      <c r="CG808">
        <v>0</v>
      </c>
      <c r="CH808">
        <v>0</v>
      </c>
      <c r="CI808">
        <v>0</v>
      </c>
      <c r="CJ808">
        <v>0</v>
      </c>
      <c r="CK808">
        <v>0</v>
      </c>
      <c r="CL808">
        <v>0</v>
      </c>
      <c r="CM808">
        <v>0</v>
      </c>
      <c r="CN808">
        <v>0</v>
      </c>
      <c r="CO808">
        <v>0</v>
      </c>
      <c r="CP808">
        <v>0</v>
      </c>
      <c r="CQ808">
        <v>0</v>
      </c>
      <c r="CR808" t="s">
        <v>139</v>
      </c>
      <c r="CS808" t="s">
        <v>140</v>
      </c>
      <c r="CT808" t="s">
        <v>139</v>
      </c>
      <c r="CU808" t="s">
        <v>139</v>
      </c>
      <c r="CV808" t="s">
        <v>140</v>
      </c>
      <c r="CW808" t="s">
        <v>140</v>
      </c>
      <c r="CX808" t="s">
        <v>140</v>
      </c>
      <c r="CY808" t="s">
        <v>140</v>
      </c>
      <c r="CZ808" t="s">
        <v>140</v>
      </c>
      <c r="DA808" t="s">
        <v>140</v>
      </c>
      <c r="DB808" t="s">
        <v>140</v>
      </c>
      <c r="DC808" t="s">
        <v>140</v>
      </c>
      <c r="DD808" t="s">
        <v>140</v>
      </c>
      <c r="DE808" t="s">
        <v>140</v>
      </c>
      <c r="DF808" t="s">
        <v>140</v>
      </c>
      <c r="DG808" t="s">
        <v>140</v>
      </c>
      <c r="DH808" t="s">
        <v>140</v>
      </c>
      <c r="DI808" t="s">
        <v>139</v>
      </c>
      <c r="DJ808" t="s">
        <v>215</v>
      </c>
      <c r="DK808" t="s">
        <v>533</v>
      </c>
      <c r="DL808" t="s">
        <v>189</v>
      </c>
      <c r="DM808" t="s">
        <v>190</v>
      </c>
      <c r="DN808" t="s">
        <v>191</v>
      </c>
      <c r="DO808" t="s">
        <v>192</v>
      </c>
      <c r="DP808" t="s">
        <v>163</v>
      </c>
      <c r="DQ808" t="s">
        <v>164</v>
      </c>
      <c r="DR808" t="s">
        <v>280</v>
      </c>
      <c r="DS808" t="s">
        <v>281</v>
      </c>
      <c r="DT808" t="s">
        <v>193</v>
      </c>
      <c r="DU808" t="s">
        <v>194</v>
      </c>
      <c r="DV808" t="s">
        <v>219</v>
      </c>
      <c r="DW808" t="s">
        <v>220</v>
      </c>
      <c r="DX808" t="s">
        <v>155</v>
      </c>
      <c r="DY808" t="s">
        <v>156</v>
      </c>
      <c r="DZ808" t="s">
        <v>157</v>
      </c>
      <c r="EA808" t="s">
        <v>136</v>
      </c>
      <c r="EB808" s="1" t="s">
        <v>198</v>
      </c>
      <c r="EC808" t="s">
        <v>199</v>
      </c>
    </row>
    <row r="809" spans="1:133" x14ac:dyDescent="0.25">
      <c r="A809" t="s">
        <v>1805</v>
      </c>
      <c r="B809">
        <v>2014</v>
      </c>
      <c r="C809">
        <v>43</v>
      </c>
      <c r="D809" s="2">
        <v>41939</v>
      </c>
      <c r="E809" s="2">
        <v>41934</v>
      </c>
      <c r="F809" s="2">
        <v>41935</v>
      </c>
      <c r="G809" t="s">
        <v>417</v>
      </c>
      <c r="H809" t="s">
        <v>418</v>
      </c>
      <c r="I809">
        <v>1</v>
      </c>
      <c r="J809">
        <v>0</v>
      </c>
      <c r="K809">
        <v>13</v>
      </c>
      <c r="L809">
        <v>13</v>
      </c>
      <c r="M809" t="s">
        <v>136</v>
      </c>
      <c r="N809">
        <v>4</v>
      </c>
      <c r="O809">
        <v>2</v>
      </c>
      <c r="P809">
        <v>0</v>
      </c>
      <c r="Q809" t="s">
        <v>238</v>
      </c>
      <c r="R809" t="s">
        <v>138</v>
      </c>
      <c r="S809">
        <v>3</v>
      </c>
      <c r="T809">
        <v>2</v>
      </c>
      <c r="U809">
        <v>0</v>
      </c>
      <c r="V809">
        <v>0</v>
      </c>
      <c r="W809">
        <v>0</v>
      </c>
      <c r="X809">
        <v>0</v>
      </c>
      <c r="Y809">
        <v>1</v>
      </c>
      <c r="Z809">
        <v>1</v>
      </c>
      <c r="AA809">
        <v>0</v>
      </c>
      <c r="AB809">
        <v>1</v>
      </c>
      <c r="AC809">
        <v>1</v>
      </c>
      <c r="AD809">
        <v>0</v>
      </c>
      <c r="AE809">
        <v>0</v>
      </c>
      <c r="AF809">
        <v>0</v>
      </c>
      <c r="AG809">
        <v>0</v>
      </c>
      <c r="AH809">
        <v>0</v>
      </c>
      <c r="AI809">
        <v>0</v>
      </c>
      <c r="AJ809">
        <v>0</v>
      </c>
      <c r="AK809">
        <v>0</v>
      </c>
      <c r="AL809">
        <v>0</v>
      </c>
      <c r="AM809">
        <v>0</v>
      </c>
      <c r="AN809">
        <v>0</v>
      </c>
      <c r="AO809">
        <v>0</v>
      </c>
      <c r="AP809">
        <v>0</v>
      </c>
      <c r="AQ809">
        <v>0</v>
      </c>
      <c r="AR809">
        <v>0</v>
      </c>
      <c r="AS809">
        <v>0</v>
      </c>
      <c r="AT809">
        <v>0</v>
      </c>
      <c r="AU809">
        <v>0</v>
      </c>
      <c r="AV809">
        <v>0</v>
      </c>
      <c r="AW809">
        <v>0</v>
      </c>
      <c r="AX809">
        <v>0</v>
      </c>
      <c r="AY809">
        <v>0</v>
      </c>
      <c r="AZ809">
        <v>0</v>
      </c>
      <c r="BA809">
        <v>0</v>
      </c>
      <c r="BB809">
        <v>0</v>
      </c>
      <c r="BC809">
        <v>0</v>
      </c>
      <c r="BD809">
        <v>0</v>
      </c>
      <c r="BE809">
        <v>0</v>
      </c>
      <c r="BF809">
        <v>0</v>
      </c>
      <c r="BG809">
        <v>0</v>
      </c>
      <c r="BH809">
        <v>0</v>
      </c>
      <c r="BI809">
        <v>0</v>
      </c>
      <c r="BJ809">
        <v>0</v>
      </c>
      <c r="BK809">
        <v>0</v>
      </c>
      <c r="BL809">
        <v>0</v>
      </c>
      <c r="BM809">
        <v>0</v>
      </c>
      <c r="BN809">
        <v>0</v>
      </c>
      <c r="BO809">
        <v>0</v>
      </c>
      <c r="BP809">
        <v>0</v>
      </c>
      <c r="BQ809">
        <v>0</v>
      </c>
      <c r="BR809">
        <v>0</v>
      </c>
      <c r="BS809">
        <v>0</v>
      </c>
      <c r="BT809">
        <v>0</v>
      </c>
      <c r="BU809">
        <v>0</v>
      </c>
      <c r="BV809">
        <v>0</v>
      </c>
      <c r="BW809">
        <v>0</v>
      </c>
      <c r="BX809">
        <v>0</v>
      </c>
      <c r="BY809">
        <v>0</v>
      </c>
      <c r="BZ809">
        <v>0</v>
      </c>
      <c r="CA809">
        <v>0</v>
      </c>
      <c r="CB809">
        <v>0</v>
      </c>
      <c r="CC809">
        <v>0</v>
      </c>
      <c r="CD809">
        <v>0</v>
      </c>
      <c r="CE809">
        <v>0</v>
      </c>
      <c r="CF809">
        <v>0</v>
      </c>
      <c r="CG809">
        <v>0</v>
      </c>
      <c r="CH809">
        <v>0</v>
      </c>
      <c r="CI809">
        <v>0</v>
      </c>
      <c r="CJ809">
        <v>0</v>
      </c>
      <c r="CK809">
        <v>0</v>
      </c>
      <c r="CL809">
        <v>0</v>
      </c>
      <c r="CM809">
        <v>0</v>
      </c>
      <c r="CN809">
        <v>0</v>
      </c>
      <c r="CO809">
        <v>0</v>
      </c>
      <c r="CP809">
        <v>0</v>
      </c>
      <c r="CQ809">
        <v>0</v>
      </c>
      <c r="CR809" t="s">
        <v>139</v>
      </c>
      <c r="CS809" t="s">
        <v>139</v>
      </c>
      <c r="CT809" t="s">
        <v>140</v>
      </c>
      <c r="CU809" t="s">
        <v>139</v>
      </c>
      <c r="CV809" t="s">
        <v>140</v>
      </c>
      <c r="CW809" t="s">
        <v>140</v>
      </c>
      <c r="CX809" t="s">
        <v>140</v>
      </c>
      <c r="CY809" t="s">
        <v>140</v>
      </c>
      <c r="CZ809" t="s">
        <v>140</v>
      </c>
      <c r="DA809" t="s">
        <v>140</v>
      </c>
      <c r="DB809" t="s">
        <v>139</v>
      </c>
      <c r="DC809" t="s">
        <v>139</v>
      </c>
      <c r="DD809" t="s">
        <v>140</v>
      </c>
      <c r="DE809" t="s">
        <v>140</v>
      </c>
      <c r="DF809" t="s">
        <v>140</v>
      </c>
      <c r="DG809" t="s">
        <v>140</v>
      </c>
      <c r="DH809" t="s">
        <v>140</v>
      </c>
      <c r="DI809" t="s">
        <v>140</v>
      </c>
      <c r="DJ809" t="s">
        <v>239</v>
      </c>
      <c r="DK809" t="s">
        <v>1098</v>
      </c>
      <c r="DL809" t="s">
        <v>143</v>
      </c>
      <c r="DM809" t="s">
        <v>144</v>
      </c>
      <c r="DN809" t="s">
        <v>163</v>
      </c>
      <c r="DO809" t="s">
        <v>327</v>
      </c>
      <c r="DP809" t="s">
        <v>163</v>
      </c>
      <c r="DQ809" t="s">
        <v>164</v>
      </c>
      <c r="DR809" t="s">
        <v>280</v>
      </c>
      <c r="DS809" t="s">
        <v>281</v>
      </c>
      <c r="DT809" t="s">
        <v>151</v>
      </c>
      <c r="DU809" t="s">
        <v>152</v>
      </c>
      <c r="DV809" t="s">
        <v>219</v>
      </c>
      <c r="DW809" t="s">
        <v>220</v>
      </c>
      <c r="DX809" t="s">
        <v>155</v>
      </c>
      <c r="DY809" t="s">
        <v>156</v>
      </c>
      <c r="DZ809" t="s">
        <v>157</v>
      </c>
      <c r="EA809" t="s">
        <v>158</v>
      </c>
    </row>
    <row r="810" spans="1:133" x14ac:dyDescent="0.25">
      <c r="A810" t="s">
        <v>1806</v>
      </c>
      <c r="B810">
        <v>2014</v>
      </c>
      <c r="C810">
        <v>43</v>
      </c>
      <c r="D810" s="2">
        <v>41937</v>
      </c>
      <c r="E810" s="2">
        <v>41937</v>
      </c>
      <c r="F810" s="2">
        <v>41937</v>
      </c>
      <c r="G810" t="s">
        <v>937</v>
      </c>
      <c r="H810" t="s">
        <v>937</v>
      </c>
      <c r="I810">
        <v>0</v>
      </c>
      <c r="J810">
        <v>0</v>
      </c>
      <c r="K810">
        <v>2</v>
      </c>
      <c r="L810">
        <v>2</v>
      </c>
      <c r="M810" t="s">
        <v>136</v>
      </c>
      <c r="N810">
        <v>20</v>
      </c>
      <c r="O810">
        <v>5</v>
      </c>
      <c r="P810">
        <v>0</v>
      </c>
      <c r="Q810" t="s">
        <v>297</v>
      </c>
      <c r="R810" t="s">
        <v>138</v>
      </c>
      <c r="S810">
        <v>4</v>
      </c>
      <c r="T810">
        <v>5</v>
      </c>
      <c r="U810">
        <v>0</v>
      </c>
      <c r="V810">
        <v>0</v>
      </c>
      <c r="W810">
        <v>0</v>
      </c>
      <c r="X810">
        <v>0</v>
      </c>
      <c r="Y810">
        <v>0</v>
      </c>
      <c r="Z810">
        <v>0</v>
      </c>
      <c r="AA810">
        <v>0</v>
      </c>
      <c r="AB810">
        <v>0</v>
      </c>
      <c r="AC810">
        <v>0</v>
      </c>
      <c r="AD810">
        <v>5</v>
      </c>
      <c r="AE810">
        <v>0</v>
      </c>
      <c r="AF810">
        <v>5</v>
      </c>
      <c r="AG810">
        <v>0</v>
      </c>
      <c r="AH810">
        <v>0</v>
      </c>
      <c r="AI810">
        <v>0</v>
      </c>
      <c r="AJ810">
        <v>0</v>
      </c>
      <c r="AK810">
        <v>0</v>
      </c>
      <c r="AL810">
        <v>0</v>
      </c>
      <c r="AM810">
        <v>0</v>
      </c>
      <c r="AN810">
        <v>0</v>
      </c>
      <c r="AO810">
        <v>0</v>
      </c>
      <c r="AP810">
        <v>0</v>
      </c>
      <c r="AQ810">
        <v>0</v>
      </c>
      <c r="AR810">
        <v>0</v>
      </c>
      <c r="AS810">
        <v>0</v>
      </c>
      <c r="AT810">
        <v>0</v>
      </c>
      <c r="AU810">
        <v>0</v>
      </c>
      <c r="AV810">
        <v>0</v>
      </c>
      <c r="AW810">
        <v>0</v>
      </c>
      <c r="AX810">
        <v>0</v>
      </c>
      <c r="AY810">
        <v>0</v>
      </c>
      <c r="AZ810">
        <v>0</v>
      </c>
      <c r="BA810">
        <v>0</v>
      </c>
      <c r="BB810">
        <v>0</v>
      </c>
      <c r="BC810">
        <v>0</v>
      </c>
      <c r="BD810">
        <v>0</v>
      </c>
      <c r="BE810">
        <v>0</v>
      </c>
      <c r="BF810">
        <v>0</v>
      </c>
      <c r="BG810">
        <v>0</v>
      </c>
      <c r="BH810">
        <v>0</v>
      </c>
      <c r="BI810">
        <v>0</v>
      </c>
      <c r="BJ810">
        <v>0</v>
      </c>
      <c r="BK810">
        <v>0</v>
      </c>
      <c r="BL810">
        <v>0</v>
      </c>
      <c r="BM810">
        <v>0</v>
      </c>
      <c r="BN810">
        <v>0</v>
      </c>
      <c r="BO810">
        <v>0</v>
      </c>
      <c r="BP810">
        <v>0</v>
      </c>
      <c r="BQ810">
        <v>0</v>
      </c>
      <c r="BR810">
        <v>0</v>
      </c>
      <c r="BS810">
        <v>0</v>
      </c>
      <c r="BT810">
        <v>0</v>
      </c>
      <c r="BU810">
        <v>0</v>
      </c>
      <c r="BV810">
        <v>0</v>
      </c>
      <c r="BW810">
        <v>0</v>
      </c>
      <c r="BX810">
        <v>0</v>
      </c>
      <c r="BY810">
        <v>0</v>
      </c>
      <c r="BZ810">
        <v>0</v>
      </c>
      <c r="CA810">
        <v>0</v>
      </c>
      <c r="CB810">
        <v>0</v>
      </c>
      <c r="CC810">
        <v>0</v>
      </c>
      <c r="CD810">
        <v>0</v>
      </c>
      <c r="CE810">
        <v>0</v>
      </c>
      <c r="CF810">
        <v>0</v>
      </c>
      <c r="CG810">
        <v>0</v>
      </c>
      <c r="CH810">
        <v>0</v>
      </c>
      <c r="CI810">
        <v>0</v>
      </c>
      <c r="CJ810">
        <v>0</v>
      </c>
      <c r="CK810">
        <v>0</v>
      </c>
      <c r="CL810">
        <v>0</v>
      </c>
      <c r="CM810">
        <v>0</v>
      </c>
      <c r="CN810">
        <v>0</v>
      </c>
      <c r="CO810">
        <v>0</v>
      </c>
      <c r="CP810">
        <v>0</v>
      </c>
      <c r="CQ810">
        <v>0</v>
      </c>
      <c r="CR810" t="s">
        <v>140</v>
      </c>
      <c r="CS810" t="s">
        <v>139</v>
      </c>
      <c r="CT810" t="s">
        <v>139</v>
      </c>
      <c r="CU810" t="s">
        <v>139</v>
      </c>
      <c r="CV810" t="s">
        <v>140</v>
      </c>
      <c r="CW810" t="s">
        <v>140</v>
      </c>
      <c r="CX810" t="s">
        <v>140</v>
      </c>
      <c r="CY810" t="s">
        <v>140</v>
      </c>
      <c r="CZ810" t="s">
        <v>140</v>
      </c>
      <c r="DA810" t="s">
        <v>140</v>
      </c>
      <c r="DB810" t="s">
        <v>140</v>
      </c>
      <c r="DC810" t="s">
        <v>140</v>
      </c>
      <c r="DD810" t="s">
        <v>140</v>
      </c>
      <c r="DE810" t="s">
        <v>140</v>
      </c>
      <c r="DF810" t="s">
        <v>139</v>
      </c>
      <c r="DG810" t="s">
        <v>140</v>
      </c>
      <c r="DH810" t="s">
        <v>140</v>
      </c>
      <c r="DI810" t="s">
        <v>140</v>
      </c>
      <c r="DJ810" t="s">
        <v>187</v>
      </c>
      <c r="DK810" t="s">
        <v>188</v>
      </c>
      <c r="DL810" t="s">
        <v>189</v>
      </c>
      <c r="DM810" t="s">
        <v>190</v>
      </c>
      <c r="DN810" t="s">
        <v>256</v>
      </c>
      <c r="DO810" t="s">
        <v>206</v>
      </c>
      <c r="DP810" t="s">
        <v>205</v>
      </c>
      <c r="DQ810" t="s">
        <v>206</v>
      </c>
      <c r="DR810" t="s">
        <v>149</v>
      </c>
      <c r="DS810" t="s">
        <v>150</v>
      </c>
      <c r="DT810" t="s">
        <v>207</v>
      </c>
      <c r="DU810" t="s">
        <v>194</v>
      </c>
      <c r="DV810" t="s">
        <v>153</v>
      </c>
      <c r="DW810" t="s">
        <v>154</v>
      </c>
      <c r="DX810" t="s">
        <v>155</v>
      </c>
      <c r="DY810" t="s">
        <v>156</v>
      </c>
      <c r="DZ810" t="s">
        <v>157</v>
      </c>
      <c r="EA810" t="s">
        <v>136</v>
      </c>
      <c r="EB810" s="1" t="s">
        <v>198</v>
      </c>
      <c r="EC810" t="s">
        <v>199</v>
      </c>
    </row>
    <row r="811" spans="1:133" x14ac:dyDescent="0.25">
      <c r="A811" t="s">
        <v>1807</v>
      </c>
      <c r="B811">
        <v>2014</v>
      </c>
      <c r="C811">
        <v>43</v>
      </c>
      <c r="D811" s="2">
        <v>41936</v>
      </c>
      <c r="E811" s="2">
        <v>41935</v>
      </c>
      <c r="F811" s="2">
        <v>41936</v>
      </c>
      <c r="G811">
        <v>0</v>
      </c>
      <c r="H811">
        <v>0</v>
      </c>
      <c r="I811">
        <v>1</v>
      </c>
      <c r="J811">
        <v>0</v>
      </c>
      <c r="K811">
        <v>13</v>
      </c>
      <c r="L811">
        <v>13</v>
      </c>
      <c r="M811" t="s">
        <v>136</v>
      </c>
      <c r="N811">
        <v>44</v>
      </c>
      <c r="O811">
        <v>11</v>
      </c>
      <c r="P811">
        <v>0</v>
      </c>
      <c r="Q811" t="s">
        <v>297</v>
      </c>
      <c r="R811" t="s">
        <v>138</v>
      </c>
      <c r="S811">
        <v>3</v>
      </c>
      <c r="T811">
        <v>11</v>
      </c>
      <c r="U811">
        <v>0</v>
      </c>
      <c r="V811">
        <v>0</v>
      </c>
      <c r="W811">
        <v>0</v>
      </c>
      <c r="X811">
        <v>0</v>
      </c>
      <c r="Y811">
        <v>0</v>
      </c>
      <c r="Z811">
        <v>0</v>
      </c>
      <c r="AA811">
        <v>0</v>
      </c>
      <c r="AB811">
        <v>0</v>
      </c>
      <c r="AC811">
        <v>0</v>
      </c>
      <c r="AD811">
        <v>5</v>
      </c>
      <c r="AE811">
        <v>1</v>
      </c>
      <c r="AF811">
        <v>6</v>
      </c>
      <c r="AG811">
        <v>4</v>
      </c>
      <c r="AH811">
        <v>1</v>
      </c>
      <c r="AI811">
        <v>5</v>
      </c>
      <c r="AJ811">
        <v>0</v>
      </c>
      <c r="AK811">
        <v>0</v>
      </c>
      <c r="AL811">
        <v>0</v>
      </c>
      <c r="AM811">
        <v>0</v>
      </c>
      <c r="AN811">
        <v>0</v>
      </c>
      <c r="AO811">
        <v>0</v>
      </c>
      <c r="AP811">
        <v>0</v>
      </c>
      <c r="AQ811">
        <v>0</v>
      </c>
      <c r="AR811">
        <v>0</v>
      </c>
      <c r="AS811">
        <v>0</v>
      </c>
      <c r="AT811">
        <v>0</v>
      </c>
      <c r="AU811">
        <v>0</v>
      </c>
      <c r="AV811">
        <v>0</v>
      </c>
      <c r="AW811">
        <v>0</v>
      </c>
      <c r="AX811">
        <v>0</v>
      </c>
      <c r="AY811">
        <v>0</v>
      </c>
      <c r="AZ811">
        <v>0</v>
      </c>
      <c r="BA811">
        <v>0</v>
      </c>
      <c r="BB811">
        <v>0</v>
      </c>
      <c r="BC811">
        <v>0</v>
      </c>
      <c r="BD811">
        <v>0</v>
      </c>
      <c r="BE811">
        <v>0</v>
      </c>
      <c r="BF811">
        <v>0</v>
      </c>
      <c r="BG811">
        <v>0</v>
      </c>
      <c r="BH811">
        <v>0</v>
      </c>
      <c r="BI811">
        <v>0</v>
      </c>
      <c r="BJ811">
        <v>0</v>
      </c>
      <c r="BK811">
        <v>0</v>
      </c>
      <c r="BL811">
        <v>0</v>
      </c>
      <c r="BM811">
        <v>0</v>
      </c>
      <c r="BN811">
        <v>0</v>
      </c>
      <c r="BO811">
        <v>0</v>
      </c>
      <c r="BP811">
        <v>0</v>
      </c>
      <c r="BQ811">
        <v>0</v>
      </c>
      <c r="BR811">
        <v>0</v>
      </c>
      <c r="BS811">
        <v>0</v>
      </c>
      <c r="BT811">
        <v>0</v>
      </c>
      <c r="BU811">
        <v>0</v>
      </c>
      <c r="BV811">
        <v>0</v>
      </c>
      <c r="BW811">
        <v>0</v>
      </c>
      <c r="BX811">
        <v>0</v>
      </c>
      <c r="BY811">
        <v>0</v>
      </c>
      <c r="BZ811">
        <v>0</v>
      </c>
      <c r="CA811">
        <v>0</v>
      </c>
      <c r="CB811">
        <v>0</v>
      </c>
      <c r="CC811">
        <v>0</v>
      </c>
      <c r="CD811">
        <v>0</v>
      </c>
      <c r="CE811">
        <v>0</v>
      </c>
      <c r="CF811">
        <v>0</v>
      </c>
      <c r="CG811">
        <v>0</v>
      </c>
      <c r="CH811">
        <v>0</v>
      </c>
      <c r="CI811">
        <v>0</v>
      </c>
      <c r="CJ811">
        <v>0</v>
      </c>
      <c r="CK811">
        <v>0</v>
      </c>
      <c r="CL811">
        <v>0</v>
      </c>
      <c r="CM811">
        <v>0</v>
      </c>
      <c r="CN811">
        <v>0</v>
      </c>
      <c r="CO811">
        <v>0</v>
      </c>
      <c r="CP811">
        <v>0</v>
      </c>
      <c r="CQ811">
        <v>0</v>
      </c>
      <c r="CR811" t="s">
        <v>140</v>
      </c>
      <c r="CS811" t="s">
        <v>139</v>
      </c>
      <c r="CT811" t="s">
        <v>139</v>
      </c>
      <c r="CU811" t="s">
        <v>140</v>
      </c>
      <c r="CV811" t="s">
        <v>140</v>
      </c>
      <c r="CW811" t="s">
        <v>140</v>
      </c>
      <c r="CX811" t="s">
        <v>140</v>
      </c>
      <c r="CY811" t="s">
        <v>140</v>
      </c>
      <c r="CZ811" t="s">
        <v>140</v>
      </c>
      <c r="DA811" t="s">
        <v>140</v>
      </c>
      <c r="DB811" t="s">
        <v>140</v>
      </c>
      <c r="DC811" t="s">
        <v>140</v>
      </c>
      <c r="DD811" t="s">
        <v>140</v>
      </c>
      <c r="DE811" t="s">
        <v>140</v>
      </c>
      <c r="DF811" t="s">
        <v>140</v>
      </c>
      <c r="DG811" t="s">
        <v>140</v>
      </c>
      <c r="DH811" t="s">
        <v>140</v>
      </c>
      <c r="DI811" t="s">
        <v>140</v>
      </c>
      <c r="DJ811" t="s">
        <v>187</v>
      </c>
      <c r="DK811" t="s">
        <v>188</v>
      </c>
      <c r="DL811" t="s">
        <v>189</v>
      </c>
      <c r="DM811" t="s">
        <v>190</v>
      </c>
      <c r="DN811" t="s">
        <v>145</v>
      </c>
      <c r="DO811" t="s">
        <v>146</v>
      </c>
      <c r="DP811" t="s">
        <v>147</v>
      </c>
      <c r="DQ811" t="s">
        <v>148</v>
      </c>
      <c r="DR811" t="s">
        <v>280</v>
      </c>
      <c r="DS811" t="s">
        <v>281</v>
      </c>
      <c r="DT811" t="s">
        <v>193</v>
      </c>
      <c r="DU811" t="s">
        <v>194</v>
      </c>
      <c r="DV811" t="s">
        <v>219</v>
      </c>
      <c r="DW811" t="s">
        <v>220</v>
      </c>
      <c r="DX811" t="s">
        <v>155</v>
      </c>
      <c r="DY811" t="s">
        <v>156</v>
      </c>
      <c r="DZ811" t="s">
        <v>157</v>
      </c>
      <c r="EA811" t="s">
        <v>136</v>
      </c>
      <c r="EB811" s="1" t="s">
        <v>198</v>
      </c>
      <c r="EC811" t="s">
        <v>199</v>
      </c>
    </row>
    <row r="812" spans="1:133" x14ac:dyDescent="0.25">
      <c r="A812" t="s">
        <v>1808</v>
      </c>
      <c r="B812">
        <v>2014</v>
      </c>
      <c r="C812">
        <v>43</v>
      </c>
      <c r="D812" s="2">
        <v>41940</v>
      </c>
      <c r="E812" s="2">
        <v>41937</v>
      </c>
      <c r="F812" s="2">
        <v>41937</v>
      </c>
      <c r="G812" t="s">
        <v>612</v>
      </c>
      <c r="H812">
        <v>0</v>
      </c>
      <c r="I812">
        <v>0</v>
      </c>
      <c r="J812">
        <v>0</v>
      </c>
      <c r="K812">
        <v>4</v>
      </c>
      <c r="L812">
        <v>3</v>
      </c>
      <c r="M812" t="s">
        <v>158</v>
      </c>
      <c r="N812">
        <v>20</v>
      </c>
      <c r="O812">
        <v>3</v>
      </c>
      <c r="P812">
        <v>0</v>
      </c>
      <c r="Q812" t="s">
        <v>1091</v>
      </c>
      <c r="R812" t="s">
        <v>138</v>
      </c>
      <c r="S812">
        <v>3</v>
      </c>
      <c r="T812">
        <v>3</v>
      </c>
      <c r="U812">
        <v>0</v>
      </c>
      <c r="V812">
        <v>0</v>
      </c>
      <c r="W812">
        <v>0</v>
      </c>
      <c r="X812">
        <v>0</v>
      </c>
      <c r="Y812">
        <v>0</v>
      </c>
      <c r="Z812">
        <v>0</v>
      </c>
      <c r="AA812">
        <v>0</v>
      </c>
      <c r="AB812">
        <v>0</v>
      </c>
      <c r="AC812">
        <v>0</v>
      </c>
      <c r="AD812">
        <v>3</v>
      </c>
      <c r="AE812">
        <v>0</v>
      </c>
      <c r="AF812">
        <v>3</v>
      </c>
      <c r="AG812">
        <v>0</v>
      </c>
      <c r="AH812">
        <v>0</v>
      </c>
      <c r="AI812">
        <v>0</v>
      </c>
      <c r="AJ812">
        <v>0</v>
      </c>
      <c r="AK812">
        <v>0</v>
      </c>
      <c r="AL812">
        <v>0</v>
      </c>
      <c r="AM812">
        <v>0</v>
      </c>
      <c r="AN812">
        <v>0</v>
      </c>
      <c r="AO812">
        <v>0</v>
      </c>
      <c r="AP812">
        <v>0</v>
      </c>
      <c r="AQ812">
        <v>0</v>
      </c>
      <c r="AR812">
        <v>0</v>
      </c>
      <c r="AS812">
        <v>0</v>
      </c>
      <c r="AT812">
        <v>0</v>
      </c>
      <c r="AU812">
        <v>0</v>
      </c>
      <c r="AV812">
        <v>0</v>
      </c>
      <c r="AW812">
        <v>0</v>
      </c>
      <c r="AX812">
        <v>0</v>
      </c>
      <c r="AY812">
        <v>0</v>
      </c>
      <c r="AZ812">
        <v>0</v>
      </c>
      <c r="BA812">
        <v>0</v>
      </c>
      <c r="BB812">
        <v>0</v>
      </c>
      <c r="BC812">
        <v>0</v>
      </c>
      <c r="BD812">
        <v>0</v>
      </c>
      <c r="BE812">
        <v>0</v>
      </c>
      <c r="BF812">
        <v>0</v>
      </c>
      <c r="BG812">
        <v>0</v>
      </c>
      <c r="BH812">
        <v>0</v>
      </c>
      <c r="BI812">
        <v>0</v>
      </c>
      <c r="BJ812">
        <v>0</v>
      </c>
      <c r="BK812">
        <v>0</v>
      </c>
      <c r="BL812">
        <v>0</v>
      </c>
      <c r="BM812">
        <v>0</v>
      </c>
      <c r="BN812">
        <v>0</v>
      </c>
      <c r="BO812">
        <v>0</v>
      </c>
      <c r="BP812">
        <v>0</v>
      </c>
      <c r="BQ812">
        <v>0</v>
      </c>
      <c r="BR812">
        <v>0</v>
      </c>
      <c r="BS812">
        <v>0</v>
      </c>
      <c r="BT812">
        <v>0</v>
      </c>
      <c r="BU812">
        <v>0</v>
      </c>
      <c r="BV812">
        <v>0</v>
      </c>
      <c r="BW812">
        <v>0</v>
      </c>
      <c r="BX812">
        <v>0</v>
      </c>
      <c r="BY812">
        <v>0</v>
      </c>
      <c r="BZ812">
        <v>0</v>
      </c>
      <c r="CA812">
        <v>0</v>
      </c>
      <c r="CB812">
        <v>0</v>
      </c>
      <c r="CC812">
        <v>0</v>
      </c>
      <c r="CD812">
        <v>0</v>
      </c>
      <c r="CE812">
        <v>0</v>
      </c>
      <c r="CF812">
        <v>0</v>
      </c>
      <c r="CG812">
        <v>0</v>
      </c>
      <c r="CH812">
        <v>0</v>
      </c>
      <c r="CI812">
        <v>0</v>
      </c>
      <c r="CJ812">
        <v>0</v>
      </c>
      <c r="CK812">
        <v>0</v>
      </c>
      <c r="CL812">
        <v>0</v>
      </c>
      <c r="CM812">
        <v>0</v>
      </c>
      <c r="CN812">
        <v>0</v>
      </c>
      <c r="CO812">
        <v>0</v>
      </c>
      <c r="CP812">
        <v>0</v>
      </c>
      <c r="CQ812">
        <v>0</v>
      </c>
      <c r="CR812" t="s">
        <v>139</v>
      </c>
      <c r="CS812" t="s">
        <v>139</v>
      </c>
      <c r="CT812" t="s">
        <v>140</v>
      </c>
      <c r="CU812" t="s">
        <v>139</v>
      </c>
      <c r="CV812" t="s">
        <v>140</v>
      </c>
      <c r="CW812" t="s">
        <v>140</v>
      </c>
      <c r="CX812" t="s">
        <v>140</v>
      </c>
      <c r="CY812" t="s">
        <v>140</v>
      </c>
      <c r="CZ812" t="s">
        <v>140</v>
      </c>
      <c r="DA812" t="s">
        <v>140</v>
      </c>
      <c r="DB812" t="s">
        <v>140</v>
      </c>
      <c r="DC812" t="s">
        <v>140</v>
      </c>
      <c r="DD812" t="s">
        <v>140</v>
      </c>
      <c r="DE812" t="s">
        <v>140</v>
      </c>
      <c r="DF812" t="s">
        <v>140</v>
      </c>
      <c r="DG812" t="s">
        <v>140</v>
      </c>
      <c r="DH812" t="s">
        <v>140</v>
      </c>
      <c r="DI812" t="s">
        <v>140</v>
      </c>
      <c r="DJ812" t="s">
        <v>187</v>
      </c>
      <c r="DK812" t="s">
        <v>188</v>
      </c>
      <c r="DL812" t="s">
        <v>143</v>
      </c>
      <c r="DM812" t="s">
        <v>144</v>
      </c>
      <c r="DN812" t="s">
        <v>163</v>
      </c>
      <c r="DO812" t="s">
        <v>327</v>
      </c>
      <c r="DP812" t="s">
        <v>147</v>
      </c>
      <c r="DQ812" t="s">
        <v>148</v>
      </c>
      <c r="DR812" t="s">
        <v>163</v>
      </c>
      <c r="DS812" t="s">
        <v>165</v>
      </c>
      <c r="DT812" t="s">
        <v>151</v>
      </c>
      <c r="DU812" t="s">
        <v>152</v>
      </c>
      <c r="DV812" t="s">
        <v>637</v>
      </c>
      <c r="DW812" t="s">
        <v>638</v>
      </c>
      <c r="DX812" t="s">
        <v>639</v>
      </c>
      <c r="DY812" t="s">
        <v>169</v>
      </c>
      <c r="DZ812" t="s">
        <v>157</v>
      </c>
      <c r="EA812" t="s">
        <v>136</v>
      </c>
      <c r="EB812" s="1" t="s">
        <v>198</v>
      </c>
      <c r="EC812" t="s">
        <v>199</v>
      </c>
    </row>
    <row r="813" spans="1:133" x14ac:dyDescent="0.25">
      <c r="A813" t="s">
        <v>1809</v>
      </c>
      <c r="B813">
        <v>2014</v>
      </c>
      <c r="C813">
        <v>43</v>
      </c>
      <c r="D813" s="2">
        <v>41934</v>
      </c>
      <c r="E813" s="2">
        <v>41933</v>
      </c>
      <c r="F813" s="2">
        <v>41933</v>
      </c>
      <c r="G813" t="s">
        <v>1764</v>
      </c>
      <c r="H813" t="s">
        <v>1810</v>
      </c>
      <c r="I813">
        <v>0</v>
      </c>
      <c r="J813">
        <v>0</v>
      </c>
      <c r="K813">
        <v>13</v>
      </c>
      <c r="L813">
        <v>13</v>
      </c>
      <c r="M813" t="s">
        <v>136</v>
      </c>
      <c r="N813">
        <v>2</v>
      </c>
      <c r="O813">
        <v>2</v>
      </c>
      <c r="P813">
        <v>0</v>
      </c>
      <c r="Q813" t="s">
        <v>137</v>
      </c>
      <c r="R813" t="s">
        <v>138</v>
      </c>
      <c r="S813">
        <v>3</v>
      </c>
      <c r="T813">
        <v>2</v>
      </c>
      <c r="U813">
        <v>0</v>
      </c>
      <c r="V813">
        <v>0</v>
      </c>
      <c r="W813">
        <v>0</v>
      </c>
      <c r="X813">
        <v>0</v>
      </c>
      <c r="Y813">
        <v>0</v>
      </c>
      <c r="Z813">
        <v>0</v>
      </c>
      <c r="AA813">
        <v>0</v>
      </c>
      <c r="AB813">
        <v>0</v>
      </c>
      <c r="AC813">
        <v>0</v>
      </c>
      <c r="AD813">
        <v>0</v>
      </c>
      <c r="AE813">
        <v>0</v>
      </c>
      <c r="AF813">
        <v>0</v>
      </c>
      <c r="AG813">
        <v>1</v>
      </c>
      <c r="AH813">
        <v>1</v>
      </c>
      <c r="AI813">
        <v>2</v>
      </c>
      <c r="AJ813">
        <v>0</v>
      </c>
      <c r="AK813">
        <v>0</v>
      </c>
      <c r="AL813">
        <v>0</v>
      </c>
      <c r="AM813">
        <v>0</v>
      </c>
      <c r="AN813">
        <v>0</v>
      </c>
      <c r="AO813">
        <v>0</v>
      </c>
      <c r="AP813">
        <v>0</v>
      </c>
      <c r="AQ813">
        <v>0</v>
      </c>
      <c r="AR813">
        <v>0</v>
      </c>
      <c r="AS813">
        <v>0</v>
      </c>
      <c r="AT813">
        <v>0</v>
      </c>
      <c r="AU813">
        <v>0</v>
      </c>
      <c r="AV813">
        <v>0</v>
      </c>
      <c r="AW813">
        <v>0</v>
      </c>
      <c r="AX813">
        <v>0</v>
      </c>
      <c r="AY813">
        <v>0</v>
      </c>
      <c r="AZ813">
        <v>0</v>
      </c>
      <c r="BA813">
        <v>0</v>
      </c>
      <c r="BB813">
        <v>0</v>
      </c>
      <c r="BC813">
        <v>0</v>
      </c>
      <c r="BD813">
        <v>0</v>
      </c>
      <c r="BE813">
        <v>0</v>
      </c>
      <c r="BF813">
        <v>0</v>
      </c>
      <c r="BG813">
        <v>0</v>
      </c>
      <c r="BH813">
        <v>0</v>
      </c>
      <c r="BI813">
        <v>0</v>
      </c>
      <c r="BJ813">
        <v>0</v>
      </c>
      <c r="BK813">
        <v>0</v>
      </c>
      <c r="BL813">
        <v>0</v>
      </c>
      <c r="BM813">
        <v>0</v>
      </c>
      <c r="BN813">
        <v>0</v>
      </c>
      <c r="BO813">
        <v>0</v>
      </c>
      <c r="BP813">
        <v>0</v>
      </c>
      <c r="BQ813">
        <v>0</v>
      </c>
      <c r="BR813">
        <v>0</v>
      </c>
      <c r="BS813">
        <v>0</v>
      </c>
      <c r="BT813">
        <v>0</v>
      </c>
      <c r="BU813">
        <v>0</v>
      </c>
      <c r="BV813">
        <v>0</v>
      </c>
      <c r="BW813">
        <v>0</v>
      </c>
      <c r="BX813">
        <v>0</v>
      </c>
      <c r="BY813">
        <v>0</v>
      </c>
      <c r="BZ813">
        <v>0</v>
      </c>
      <c r="CA813">
        <v>0</v>
      </c>
      <c r="CB813">
        <v>0</v>
      </c>
      <c r="CC813">
        <v>0</v>
      </c>
      <c r="CD813">
        <v>0</v>
      </c>
      <c r="CE813">
        <v>0</v>
      </c>
      <c r="CF813">
        <v>0</v>
      </c>
      <c r="CG813">
        <v>0</v>
      </c>
      <c r="CH813">
        <v>0</v>
      </c>
      <c r="CI813">
        <v>0</v>
      </c>
      <c r="CJ813">
        <v>0</v>
      </c>
      <c r="CK813">
        <v>0</v>
      </c>
      <c r="CL813">
        <v>0</v>
      </c>
      <c r="CM813">
        <v>0</v>
      </c>
      <c r="CN813">
        <v>0</v>
      </c>
      <c r="CO813">
        <v>0</v>
      </c>
      <c r="CP813">
        <v>0</v>
      </c>
      <c r="CQ813">
        <v>0</v>
      </c>
      <c r="CR813" t="s">
        <v>140</v>
      </c>
      <c r="CS813" t="s">
        <v>139</v>
      </c>
      <c r="CT813" t="s">
        <v>139</v>
      </c>
      <c r="CU813" t="s">
        <v>139</v>
      </c>
      <c r="CV813" t="s">
        <v>140</v>
      </c>
      <c r="CW813" t="s">
        <v>140</v>
      </c>
      <c r="CX813" t="s">
        <v>140</v>
      </c>
      <c r="CY813" t="s">
        <v>140</v>
      </c>
      <c r="CZ813" t="s">
        <v>140</v>
      </c>
      <c r="DA813" t="s">
        <v>140</v>
      </c>
      <c r="DB813" t="s">
        <v>139</v>
      </c>
      <c r="DC813" t="s">
        <v>140</v>
      </c>
      <c r="DD813" t="s">
        <v>140</v>
      </c>
      <c r="DE813" t="s">
        <v>140</v>
      </c>
      <c r="DF813" t="s">
        <v>140</v>
      </c>
      <c r="DG813" t="s">
        <v>140</v>
      </c>
      <c r="DH813" t="s">
        <v>140</v>
      </c>
      <c r="DI813" t="s">
        <v>140</v>
      </c>
      <c r="DJ813" t="s">
        <v>187</v>
      </c>
      <c r="DK813" t="s">
        <v>188</v>
      </c>
      <c r="DL813" t="s">
        <v>189</v>
      </c>
      <c r="DM813" t="s">
        <v>190</v>
      </c>
      <c r="DN813" t="s">
        <v>242</v>
      </c>
      <c r="DO813" t="s">
        <v>243</v>
      </c>
      <c r="DP813" t="s">
        <v>163</v>
      </c>
      <c r="DQ813" t="s">
        <v>164</v>
      </c>
      <c r="DR813" t="s">
        <v>149</v>
      </c>
      <c r="DS813" t="s">
        <v>150</v>
      </c>
      <c r="DT813" t="s">
        <v>193</v>
      </c>
      <c r="DU813" t="s">
        <v>194</v>
      </c>
      <c r="DV813" t="s">
        <v>219</v>
      </c>
      <c r="DW813" t="s">
        <v>220</v>
      </c>
      <c r="DX813" t="s">
        <v>155</v>
      </c>
      <c r="DY813" t="s">
        <v>156</v>
      </c>
      <c r="DZ813" t="s">
        <v>157</v>
      </c>
      <c r="EA813" t="s">
        <v>136</v>
      </c>
      <c r="EB813" s="1" t="s">
        <v>198</v>
      </c>
      <c r="EC813" t="s">
        <v>199</v>
      </c>
    </row>
    <row r="814" spans="1:133" x14ac:dyDescent="0.25">
      <c r="A814" t="s">
        <v>1811</v>
      </c>
      <c r="B814">
        <v>2014</v>
      </c>
      <c r="C814">
        <v>43</v>
      </c>
      <c r="D814" s="2">
        <v>41936</v>
      </c>
      <c r="E814" s="2">
        <v>41930</v>
      </c>
      <c r="F814" s="2">
        <v>41931</v>
      </c>
      <c r="G814" t="s">
        <v>1240</v>
      </c>
      <c r="H814" t="s">
        <v>1240</v>
      </c>
      <c r="I814">
        <v>1</v>
      </c>
      <c r="J814">
        <v>0</v>
      </c>
      <c r="K814">
        <v>13</v>
      </c>
      <c r="L814">
        <v>5</v>
      </c>
      <c r="M814" t="s">
        <v>158</v>
      </c>
      <c r="N814">
        <v>65</v>
      </c>
      <c r="O814">
        <v>2</v>
      </c>
      <c r="P814">
        <v>0</v>
      </c>
      <c r="Q814" t="s">
        <v>1812</v>
      </c>
      <c r="R814" t="s">
        <v>138</v>
      </c>
      <c r="S814">
        <v>3</v>
      </c>
      <c r="T814">
        <v>2</v>
      </c>
      <c r="U814">
        <v>0</v>
      </c>
      <c r="V814">
        <v>0</v>
      </c>
      <c r="W814">
        <v>0</v>
      </c>
      <c r="X814">
        <v>0</v>
      </c>
      <c r="Y814">
        <v>0</v>
      </c>
      <c r="Z814">
        <v>0</v>
      </c>
      <c r="AA814">
        <v>0</v>
      </c>
      <c r="AB814">
        <v>0</v>
      </c>
      <c r="AC814">
        <v>0</v>
      </c>
      <c r="AD814">
        <v>1</v>
      </c>
      <c r="AE814">
        <v>0</v>
      </c>
      <c r="AF814">
        <v>1</v>
      </c>
      <c r="AG814">
        <v>0</v>
      </c>
      <c r="AH814">
        <v>1</v>
      </c>
      <c r="AI814">
        <v>1</v>
      </c>
      <c r="AJ814">
        <v>0</v>
      </c>
      <c r="AK814">
        <v>0</v>
      </c>
      <c r="AL814">
        <v>0</v>
      </c>
      <c r="AM814">
        <v>0</v>
      </c>
      <c r="AN814">
        <v>0</v>
      </c>
      <c r="AO814">
        <v>0</v>
      </c>
      <c r="AP814">
        <v>0</v>
      </c>
      <c r="AQ814">
        <v>0</v>
      </c>
      <c r="AR814">
        <v>0</v>
      </c>
      <c r="AS814">
        <v>0</v>
      </c>
      <c r="AT814">
        <v>0</v>
      </c>
      <c r="AU814">
        <v>0</v>
      </c>
      <c r="AV814">
        <v>0</v>
      </c>
      <c r="AW814">
        <v>0</v>
      </c>
      <c r="AX814">
        <v>0</v>
      </c>
      <c r="AY814">
        <v>0</v>
      </c>
      <c r="AZ814">
        <v>0</v>
      </c>
      <c r="BA814">
        <v>0</v>
      </c>
      <c r="BB814">
        <v>0</v>
      </c>
      <c r="BC814">
        <v>0</v>
      </c>
      <c r="BD814">
        <v>0</v>
      </c>
      <c r="BE814">
        <v>0</v>
      </c>
      <c r="BF814">
        <v>0</v>
      </c>
      <c r="BG814">
        <v>0</v>
      </c>
      <c r="BH814">
        <v>0</v>
      </c>
      <c r="BI814">
        <v>0</v>
      </c>
      <c r="BJ814">
        <v>0</v>
      </c>
      <c r="BK814">
        <v>0</v>
      </c>
      <c r="BL814">
        <v>0</v>
      </c>
      <c r="BM814">
        <v>0</v>
      </c>
      <c r="BN814">
        <v>0</v>
      </c>
      <c r="BO814">
        <v>0</v>
      </c>
      <c r="BP814">
        <v>0</v>
      </c>
      <c r="BQ814">
        <v>0</v>
      </c>
      <c r="BR814">
        <v>0</v>
      </c>
      <c r="BS814">
        <v>0</v>
      </c>
      <c r="BT814">
        <v>0</v>
      </c>
      <c r="BU814">
        <v>0</v>
      </c>
      <c r="BV814">
        <v>0</v>
      </c>
      <c r="BW814">
        <v>0</v>
      </c>
      <c r="BX814">
        <v>0</v>
      </c>
      <c r="BY814">
        <v>0</v>
      </c>
      <c r="BZ814">
        <v>0</v>
      </c>
      <c r="CA814">
        <v>0</v>
      </c>
      <c r="CB814">
        <v>0</v>
      </c>
      <c r="CC814">
        <v>0</v>
      </c>
      <c r="CD814">
        <v>0</v>
      </c>
      <c r="CE814">
        <v>0</v>
      </c>
      <c r="CF814">
        <v>0</v>
      </c>
      <c r="CG814">
        <v>0</v>
      </c>
      <c r="CH814">
        <v>0</v>
      </c>
      <c r="CI814">
        <v>0</v>
      </c>
      <c r="CJ814">
        <v>0</v>
      </c>
      <c r="CK814">
        <v>0</v>
      </c>
      <c r="CL814">
        <v>0</v>
      </c>
      <c r="CM814">
        <v>0</v>
      </c>
      <c r="CN814">
        <v>0</v>
      </c>
      <c r="CO814">
        <v>0</v>
      </c>
      <c r="CP814">
        <v>0</v>
      </c>
      <c r="CQ814">
        <v>0</v>
      </c>
      <c r="CR814" t="s">
        <v>139</v>
      </c>
      <c r="CS814" t="s">
        <v>140</v>
      </c>
      <c r="CT814" t="s">
        <v>139</v>
      </c>
      <c r="CU814" t="s">
        <v>139</v>
      </c>
      <c r="CV814" t="s">
        <v>140</v>
      </c>
      <c r="CW814" t="s">
        <v>140</v>
      </c>
      <c r="CX814" t="s">
        <v>140</v>
      </c>
      <c r="CY814" t="s">
        <v>140</v>
      </c>
      <c r="CZ814" t="s">
        <v>140</v>
      </c>
      <c r="DA814" t="s">
        <v>140</v>
      </c>
      <c r="DB814" t="s">
        <v>140</v>
      </c>
      <c r="DC814" t="s">
        <v>140</v>
      </c>
      <c r="DD814" t="s">
        <v>140</v>
      </c>
      <c r="DE814" t="s">
        <v>140</v>
      </c>
      <c r="DF814" t="s">
        <v>140</v>
      </c>
      <c r="DG814" t="s">
        <v>140</v>
      </c>
      <c r="DH814" t="s">
        <v>140</v>
      </c>
      <c r="DI814" t="s">
        <v>139</v>
      </c>
      <c r="DJ814" t="s">
        <v>187</v>
      </c>
      <c r="DK814" t="s">
        <v>188</v>
      </c>
      <c r="DL814" t="s">
        <v>189</v>
      </c>
      <c r="DM814" t="s">
        <v>190</v>
      </c>
      <c r="DN814" t="s">
        <v>191</v>
      </c>
      <c r="DO814" t="s">
        <v>192</v>
      </c>
      <c r="DP814" t="s">
        <v>163</v>
      </c>
      <c r="DQ814" t="s">
        <v>164</v>
      </c>
      <c r="DR814" t="s">
        <v>280</v>
      </c>
      <c r="DS814" t="s">
        <v>281</v>
      </c>
      <c r="DT814" t="s">
        <v>193</v>
      </c>
      <c r="DU814" t="s">
        <v>194</v>
      </c>
      <c r="DV814" t="s">
        <v>219</v>
      </c>
      <c r="DW814" t="s">
        <v>220</v>
      </c>
      <c r="DX814" t="s">
        <v>155</v>
      </c>
      <c r="DY814" t="s">
        <v>156</v>
      </c>
      <c r="DZ814" t="s">
        <v>157</v>
      </c>
      <c r="EA814" t="s">
        <v>158</v>
      </c>
    </row>
    <row r="815" spans="1:133" x14ac:dyDescent="0.25">
      <c r="A815" t="s">
        <v>1813</v>
      </c>
      <c r="B815">
        <v>2014</v>
      </c>
      <c r="C815">
        <v>43</v>
      </c>
      <c r="D815" s="2">
        <v>41940</v>
      </c>
      <c r="E815" s="2">
        <v>41936</v>
      </c>
      <c r="F815" s="2">
        <v>41937</v>
      </c>
      <c r="G815" t="s">
        <v>1814</v>
      </c>
      <c r="H815" t="s">
        <v>1815</v>
      </c>
      <c r="I815">
        <v>1</v>
      </c>
      <c r="J815">
        <v>4</v>
      </c>
      <c r="K815">
        <v>7</v>
      </c>
      <c r="L815">
        <v>7</v>
      </c>
      <c r="M815" t="s">
        <v>136</v>
      </c>
      <c r="N815">
        <v>78</v>
      </c>
      <c r="O815">
        <v>15</v>
      </c>
      <c r="P815">
        <v>0</v>
      </c>
      <c r="Q815" t="s">
        <v>1003</v>
      </c>
      <c r="R815" t="s">
        <v>138</v>
      </c>
      <c r="S815">
        <v>4</v>
      </c>
      <c r="T815">
        <v>15</v>
      </c>
      <c r="U815">
        <v>0</v>
      </c>
      <c r="V815">
        <v>0</v>
      </c>
      <c r="W815">
        <v>0</v>
      </c>
      <c r="X815">
        <v>0</v>
      </c>
      <c r="Y815">
        <v>0</v>
      </c>
      <c r="Z815">
        <v>0</v>
      </c>
      <c r="AA815">
        <v>0</v>
      </c>
      <c r="AB815">
        <v>0</v>
      </c>
      <c r="AC815">
        <v>0</v>
      </c>
      <c r="AD815">
        <v>0</v>
      </c>
      <c r="AE815">
        <v>12</v>
      </c>
      <c r="AF815">
        <v>12</v>
      </c>
      <c r="AG815">
        <v>0</v>
      </c>
      <c r="AH815">
        <v>3</v>
      </c>
      <c r="AI815">
        <v>3</v>
      </c>
      <c r="AJ815">
        <v>0</v>
      </c>
      <c r="AK815">
        <v>0</v>
      </c>
      <c r="AL815">
        <v>0</v>
      </c>
      <c r="AM815">
        <v>0</v>
      </c>
      <c r="AN815">
        <v>0</v>
      </c>
      <c r="AO815">
        <v>0</v>
      </c>
      <c r="AP815">
        <v>0</v>
      </c>
      <c r="AQ815">
        <v>0</v>
      </c>
      <c r="AR815">
        <v>0</v>
      </c>
      <c r="AS815">
        <v>0</v>
      </c>
      <c r="AT815">
        <v>0</v>
      </c>
      <c r="AU815">
        <v>0</v>
      </c>
      <c r="AV815">
        <v>0</v>
      </c>
      <c r="AW815">
        <v>0</v>
      </c>
      <c r="AX815">
        <v>0</v>
      </c>
      <c r="AY815">
        <v>0</v>
      </c>
      <c r="AZ815">
        <v>0</v>
      </c>
      <c r="BA815">
        <v>0</v>
      </c>
      <c r="BB815">
        <v>0</v>
      </c>
      <c r="BC815">
        <v>0</v>
      </c>
      <c r="BD815">
        <v>0</v>
      </c>
      <c r="BE815">
        <v>0</v>
      </c>
      <c r="BF815">
        <v>0</v>
      </c>
      <c r="BG815">
        <v>0</v>
      </c>
      <c r="BH815">
        <v>0</v>
      </c>
      <c r="BI815">
        <v>0</v>
      </c>
      <c r="BJ815">
        <v>0</v>
      </c>
      <c r="BK815">
        <v>0</v>
      </c>
      <c r="BL815">
        <v>0</v>
      </c>
      <c r="BM815">
        <v>0</v>
      </c>
      <c r="BN815">
        <v>0</v>
      </c>
      <c r="BO815">
        <v>0</v>
      </c>
      <c r="BP815">
        <v>0</v>
      </c>
      <c r="BQ815">
        <v>0</v>
      </c>
      <c r="BR815">
        <v>0</v>
      </c>
      <c r="BS815">
        <v>0</v>
      </c>
      <c r="BT815">
        <v>0</v>
      </c>
      <c r="BU815">
        <v>0</v>
      </c>
      <c r="BV815">
        <v>0</v>
      </c>
      <c r="BW815">
        <v>0</v>
      </c>
      <c r="BX815">
        <v>0</v>
      </c>
      <c r="BY815">
        <v>0</v>
      </c>
      <c r="BZ815">
        <v>0</v>
      </c>
      <c r="CA815">
        <v>0</v>
      </c>
      <c r="CB815">
        <v>0</v>
      </c>
      <c r="CC815">
        <v>0</v>
      </c>
      <c r="CD815">
        <v>0</v>
      </c>
      <c r="CE815">
        <v>0</v>
      </c>
      <c r="CF815">
        <v>0</v>
      </c>
      <c r="CG815">
        <v>0</v>
      </c>
      <c r="CH815">
        <v>0</v>
      </c>
      <c r="CI815">
        <v>0</v>
      </c>
      <c r="CJ815">
        <v>0</v>
      </c>
      <c r="CK815">
        <v>0</v>
      </c>
      <c r="CL815">
        <v>0</v>
      </c>
      <c r="CM815">
        <v>0</v>
      </c>
      <c r="CN815">
        <v>0</v>
      </c>
      <c r="CO815">
        <v>0</v>
      </c>
      <c r="CP815">
        <v>0</v>
      </c>
      <c r="CQ815">
        <v>0</v>
      </c>
      <c r="CR815" t="s">
        <v>139</v>
      </c>
      <c r="CS815" t="s">
        <v>139</v>
      </c>
      <c r="CT815" t="s">
        <v>139</v>
      </c>
      <c r="CU815" t="s">
        <v>139</v>
      </c>
      <c r="CV815" t="s">
        <v>140</v>
      </c>
      <c r="CW815" t="s">
        <v>140</v>
      </c>
      <c r="CX815" t="s">
        <v>140</v>
      </c>
      <c r="CY815" t="s">
        <v>140</v>
      </c>
      <c r="CZ815" t="s">
        <v>140</v>
      </c>
      <c r="DA815" t="s">
        <v>140</v>
      </c>
      <c r="DB815" t="s">
        <v>140</v>
      </c>
      <c r="DC815" t="s">
        <v>140</v>
      </c>
      <c r="DD815" t="s">
        <v>140</v>
      </c>
      <c r="DE815" t="s">
        <v>140</v>
      </c>
      <c r="DF815" t="s">
        <v>140</v>
      </c>
      <c r="DG815" t="s">
        <v>140</v>
      </c>
      <c r="DH815" t="s">
        <v>139</v>
      </c>
      <c r="DI815" t="s">
        <v>140</v>
      </c>
      <c r="DJ815" t="s">
        <v>187</v>
      </c>
      <c r="DK815" t="s">
        <v>188</v>
      </c>
      <c r="DL815" t="s">
        <v>189</v>
      </c>
      <c r="DM815" t="s">
        <v>190</v>
      </c>
      <c r="DN815" t="s">
        <v>191</v>
      </c>
      <c r="DO815" t="s">
        <v>192</v>
      </c>
      <c r="DP815" t="s">
        <v>147</v>
      </c>
      <c r="DQ815" t="s">
        <v>148</v>
      </c>
      <c r="DR815" t="s">
        <v>149</v>
      </c>
      <c r="DS815" t="s">
        <v>150</v>
      </c>
      <c r="DT815" t="s">
        <v>207</v>
      </c>
      <c r="DU815" t="s">
        <v>194</v>
      </c>
      <c r="DV815" t="s">
        <v>266</v>
      </c>
      <c r="DW815" t="s">
        <v>267</v>
      </c>
      <c r="DX815" t="s">
        <v>155</v>
      </c>
      <c r="DY815" t="s">
        <v>156</v>
      </c>
      <c r="DZ815" t="s">
        <v>157</v>
      </c>
      <c r="EA815" t="s">
        <v>136</v>
      </c>
      <c r="EB815" t="s">
        <v>245</v>
      </c>
      <c r="EC815" t="s">
        <v>199</v>
      </c>
    </row>
    <row r="816" spans="1:133" x14ac:dyDescent="0.25">
      <c r="A816" t="s">
        <v>1816</v>
      </c>
      <c r="B816">
        <v>2014</v>
      </c>
      <c r="C816">
        <v>43</v>
      </c>
      <c r="D816" s="2">
        <v>41939</v>
      </c>
      <c r="E816" s="2">
        <v>41936</v>
      </c>
      <c r="F816" s="2">
        <v>41936</v>
      </c>
      <c r="G816" t="s">
        <v>1783</v>
      </c>
      <c r="H816" t="s">
        <v>1784</v>
      </c>
      <c r="I816">
        <v>0</v>
      </c>
      <c r="J816">
        <v>1</v>
      </c>
      <c r="K816">
        <v>13</v>
      </c>
      <c r="L816">
        <v>13</v>
      </c>
      <c r="M816" t="s">
        <v>136</v>
      </c>
      <c r="N816">
        <v>2</v>
      </c>
      <c r="O816">
        <v>2</v>
      </c>
      <c r="P816">
        <v>0</v>
      </c>
      <c r="Q816" t="s">
        <v>137</v>
      </c>
      <c r="R816" t="s">
        <v>138</v>
      </c>
      <c r="S816">
        <v>3</v>
      </c>
      <c r="T816">
        <v>2</v>
      </c>
      <c r="U816">
        <v>0</v>
      </c>
      <c r="V816">
        <v>0</v>
      </c>
      <c r="W816">
        <v>0</v>
      </c>
      <c r="X816">
        <v>0</v>
      </c>
      <c r="Y816">
        <v>0</v>
      </c>
      <c r="Z816">
        <v>0</v>
      </c>
      <c r="AA816">
        <v>0</v>
      </c>
      <c r="AB816">
        <v>0</v>
      </c>
      <c r="AC816">
        <v>0</v>
      </c>
      <c r="AD816">
        <v>0</v>
      </c>
      <c r="AE816">
        <v>0</v>
      </c>
      <c r="AF816">
        <v>0</v>
      </c>
      <c r="AG816">
        <v>1</v>
      </c>
      <c r="AH816">
        <v>0</v>
      </c>
      <c r="AI816">
        <v>1</v>
      </c>
      <c r="AJ816">
        <v>0</v>
      </c>
      <c r="AK816">
        <v>0</v>
      </c>
      <c r="AL816">
        <v>0</v>
      </c>
      <c r="AM816">
        <v>0</v>
      </c>
      <c r="AN816">
        <v>0</v>
      </c>
      <c r="AO816">
        <v>0</v>
      </c>
      <c r="AP816">
        <v>0</v>
      </c>
      <c r="AQ816">
        <v>0</v>
      </c>
      <c r="AR816">
        <v>0</v>
      </c>
      <c r="AS816">
        <v>0</v>
      </c>
      <c r="AT816">
        <v>0</v>
      </c>
      <c r="AU816">
        <v>0</v>
      </c>
      <c r="AV816">
        <v>0</v>
      </c>
      <c r="AW816">
        <v>0</v>
      </c>
      <c r="AX816">
        <v>0</v>
      </c>
      <c r="AY816">
        <v>0</v>
      </c>
      <c r="AZ816">
        <v>0</v>
      </c>
      <c r="BA816">
        <v>0</v>
      </c>
      <c r="BB816">
        <v>0</v>
      </c>
      <c r="BC816">
        <v>0</v>
      </c>
      <c r="BD816">
        <v>0</v>
      </c>
      <c r="BE816">
        <v>0</v>
      </c>
      <c r="BF816">
        <v>0</v>
      </c>
      <c r="BG816">
        <v>0</v>
      </c>
      <c r="BH816">
        <v>0</v>
      </c>
      <c r="BI816">
        <v>0</v>
      </c>
      <c r="BJ816">
        <v>0</v>
      </c>
      <c r="BK816">
        <v>0</v>
      </c>
      <c r="BL816">
        <v>0</v>
      </c>
      <c r="BM816">
        <v>0</v>
      </c>
      <c r="BN816">
        <v>0</v>
      </c>
      <c r="BO816">
        <v>0</v>
      </c>
      <c r="BP816">
        <v>0</v>
      </c>
      <c r="BQ816">
        <v>0</v>
      </c>
      <c r="BR816">
        <v>0</v>
      </c>
      <c r="BS816">
        <v>0</v>
      </c>
      <c r="BT816">
        <v>0</v>
      </c>
      <c r="BU816">
        <v>0</v>
      </c>
      <c r="BV816">
        <v>0</v>
      </c>
      <c r="BW816">
        <v>0</v>
      </c>
      <c r="BX816">
        <v>0</v>
      </c>
      <c r="BY816">
        <v>0</v>
      </c>
      <c r="BZ816">
        <v>0</v>
      </c>
      <c r="CA816">
        <v>0</v>
      </c>
      <c r="CB816">
        <v>0</v>
      </c>
      <c r="CC816">
        <v>0</v>
      </c>
      <c r="CD816">
        <v>0</v>
      </c>
      <c r="CE816">
        <v>0</v>
      </c>
      <c r="CF816">
        <v>0</v>
      </c>
      <c r="CG816">
        <v>0</v>
      </c>
      <c r="CH816">
        <v>0</v>
      </c>
      <c r="CI816">
        <v>0</v>
      </c>
      <c r="CJ816">
        <v>0</v>
      </c>
      <c r="CK816">
        <v>0</v>
      </c>
      <c r="CL816">
        <v>0</v>
      </c>
      <c r="CM816">
        <v>0</v>
      </c>
      <c r="CN816">
        <v>0</v>
      </c>
      <c r="CO816">
        <v>0</v>
      </c>
      <c r="CP816">
        <v>0</v>
      </c>
      <c r="CQ816">
        <v>0</v>
      </c>
      <c r="CR816" t="s">
        <v>139</v>
      </c>
      <c r="CS816" t="s">
        <v>139</v>
      </c>
      <c r="CT816" t="s">
        <v>139</v>
      </c>
      <c r="CU816" t="s">
        <v>140</v>
      </c>
      <c r="CV816" t="s">
        <v>140</v>
      </c>
      <c r="CW816" t="s">
        <v>140</v>
      </c>
      <c r="CX816" t="s">
        <v>140</v>
      </c>
      <c r="CY816" t="s">
        <v>140</v>
      </c>
      <c r="CZ816" t="s">
        <v>140</v>
      </c>
      <c r="DA816" t="s">
        <v>140</v>
      </c>
      <c r="DB816" t="s">
        <v>140</v>
      </c>
      <c r="DC816" t="s">
        <v>140</v>
      </c>
      <c r="DD816" t="s">
        <v>140</v>
      </c>
      <c r="DE816" t="s">
        <v>140</v>
      </c>
      <c r="DF816" t="s">
        <v>140</v>
      </c>
      <c r="DG816" t="s">
        <v>140</v>
      </c>
      <c r="DH816" t="s">
        <v>140</v>
      </c>
      <c r="DI816" t="s">
        <v>139</v>
      </c>
      <c r="DJ816" t="s">
        <v>654</v>
      </c>
      <c r="DK816" t="s">
        <v>664</v>
      </c>
      <c r="DL816" t="s">
        <v>143</v>
      </c>
      <c r="DM816" t="s">
        <v>144</v>
      </c>
      <c r="DN816" t="s">
        <v>163</v>
      </c>
      <c r="DO816" t="s">
        <v>327</v>
      </c>
      <c r="DP816" t="s">
        <v>163</v>
      </c>
      <c r="DQ816" t="s">
        <v>164</v>
      </c>
      <c r="DR816" t="s">
        <v>280</v>
      </c>
      <c r="DS816" t="s">
        <v>281</v>
      </c>
      <c r="DT816" t="s">
        <v>151</v>
      </c>
      <c r="DU816" t="s">
        <v>152</v>
      </c>
      <c r="DV816" t="s">
        <v>219</v>
      </c>
      <c r="DW816" t="s">
        <v>220</v>
      </c>
      <c r="DX816" t="s">
        <v>155</v>
      </c>
      <c r="DY816" t="s">
        <v>156</v>
      </c>
      <c r="DZ816" t="s">
        <v>157</v>
      </c>
      <c r="EA816" t="s">
        <v>158</v>
      </c>
    </row>
    <row r="817" spans="1:133" x14ac:dyDescent="0.25">
      <c r="A817" t="s">
        <v>1817</v>
      </c>
      <c r="B817">
        <v>2014</v>
      </c>
      <c r="C817">
        <v>43</v>
      </c>
      <c r="D817" s="2">
        <v>41940</v>
      </c>
      <c r="E817" s="2">
        <v>41935</v>
      </c>
      <c r="F817" s="2">
        <v>41935</v>
      </c>
      <c r="G817" t="s">
        <v>1177</v>
      </c>
      <c r="H817" t="s">
        <v>1177</v>
      </c>
      <c r="I817">
        <v>0</v>
      </c>
      <c r="J817">
        <v>1</v>
      </c>
      <c r="K817">
        <v>13</v>
      </c>
      <c r="L817">
        <v>13</v>
      </c>
      <c r="M817" t="s">
        <v>136</v>
      </c>
      <c r="N817">
        <v>2</v>
      </c>
      <c r="O817">
        <v>2</v>
      </c>
      <c r="P817">
        <v>0</v>
      </c>
      <c r="Q817" t="s">
        <v>137</v>
      </c>
      <c r="R817" t="s">
        <v>138</v>
      </c>
      <c r="S817">
        <v>3</v>
      </c>
      <c r="T817">
        <v>2</v>
      </c>
      <c r="U817">
        <v>0</v>
      </c>
      <c r="V817">
        <v>0</v>
      </c>
      <c r="W817">
        <v>0</v>
      </c>
      <c r="X817">
        <v>0</v>
      </c>
      <c r="Y817">
        <v>0</v>
      </c>
      <c r="Z817">
        <v>0</v>
      </c>
      <c r="AA817">
        <v>0</v>
      </c>
      <c r="AB817">
        <v>0</v>
      </c>
      <c r="AC817">
        <v>0</v>
      </c>
      <c r="AD817">
        <v>1</v>
      </c>
      <c r="AE817">
        <v>1</v>
      </c>
      <c r="AF817">
        <v>2</v>
      </c>
      <c r="AG817">
        <v>0</v>
      </c>
      <c r="AH817">
        <v>0</v>
      </c>
      <c r="AI817">
        <v>0</v>
      </c>
      <c r="AJ817">
        <v>0</v>
      </c>
      <c r="AK817">
        <v>0</v>
      </c>
      <c r="AL817">
        <v>0</v>
      </c>
      <c r="AM817">
        <v>0</v>
      </c>
      <c r="AN817">
        <v>0</v>
      </c>
      <c r="AO817">
        <v>0</v>
      </c>
      <c r="AP817">
        <v>0</v>
      </c>
      <c r="AQ817">
        <v>0</v>
      </c>
      <c r="AR817">
        <v>0</v>
      </c>
      <c r="AS817">
        <v>0</v>
      </c>
      <c r="AT817">
        <v>0</v>
      </c>
      <c r="AU817">
        <v>0</v>
      </c>
      <c r="AV817">
        <v>0</v>
      </c>
      <c r="AW817">
        <v>0</v>
      </c>
      <c r="AX817">
        <v>0</v>
      </c>
      <c r="AY817">
        <v>0</v>
      </c>
      <c r="AZ817">
        <v>0</v>
      </c>
      <c r="BA817">
        <v>0</v>
      </c>
      <c r="BB817">
        <v>0</v>
      </c>
      <c r="BC817">
        <v>0</v>
      </c>
      <c r="BD817">
        <v>0</v>
      </c>
      <c r="BE817">
        <v>0</v>
      </c>
      <c r="BF817">
        <v>0</v>
      </c>
      <c r="BG817">
        <v>0</v>
      </c>
      <c r="BH817">
        <v>0</v>
      </c>
      <c r="BI817">
        <v>0</v>
      </c>
      <c r="BJ817">
        <v>0</v>
      </c>
      <c r="BK817">
        <v>0</v>
      </c>
      <c r="BL817">
        <v>0</v>
      </c>
      <c r="BM817">
        <v>0</v>
      </c>
      <c r="BN817">
        <v>0</v>
      </c>
      <c r="BO817">
        <v>0</v>
      </c>
      <c r="BP817">
        <v>0</v>
      </c>
      <c r="BQ817">
        <v>0</v>
      </c>
      <c r="BR817">
        <v>0</v>
      </c>
      <c r="BS817">
        <v>0</v>
      </c>
      <c r="BT817">
        <v>0</v>
      </c>
      <c r="BU817">
        <v>0</v>
      </c>
      <c r="BV817">
        <v>0</v>
      </c>
      <c r="BW817">
        <v>0</v>
      </c>
      <c r="BX817">
        <v>0</v>
      </c>
      <c r="BY817">
        <v>0</v>
      </c>
      <c r="BZ817">
        <v>0</v>
      </c>
      <c r="CA817">
        <v>0</v>
      </c>
      <c r="CB817">
        <v>0</v>
      </c>
      <c r="CC817">
        <v>0</v>
      </c>
      <c r="CD817">
        <v>0</v>
      </c>
      <c r="CE817">
        <v>0</v>
      </c>
      <c r="CF817">
        <v>0</v>
      </c>
      <c r="CG817">
        <v>0</v>
      </c>
      <c r="CH817">
        <v>0</v>
      </c>
      <c r="CI817">
        <v>0</v>
      </c>
      <c r="CJ817">
        <v>0</v>
      </c>
      <c r="CK817">
        <v>0</v>
      </c>
      <c r="CL817">
        <v>0</v>
      </c>
      <c r="CM817">
        <v>0</v>
      </c>
      <c r="CN817">
        <v>0</v>
      </c>
      <c r="CO817">
        <v>0</v>
      </c>
      <c r="CP817">
        <v>0</v>
      </c>
      <c r="CQ817">
        <v>0</v>
      </c>
      <c r="CR817" t="s">
        <v>139</v>
      </c>
      <c r="CS817" t="s">
        <v>139</v>
      </c>
      <c r="CT817" t="s">
        <v>139</v>
      </c>
      <c r="CU817" t="s">
        <v>139</v>
      </c>
      <c r="CV817" t="s">
        <v>140</v>
      </c>
      <c r="CW817" t="s">
        <v>140</v>
      </c>
      <c r="CX817" t="s">
        <v>140</v>
      </c>
      <c r="CY817" t="s">
        <v>140</v>
      </c>
      <c r="CZ817" t="s">
        <v>140</v>
      </c>
      <c r="DA817" t="s">
        <v>140</v>
      </c>
      <c r="DB817" t="s">
        <v>139</v>
      </c>
      <c r="DC817" t="s">
        <v>140</v>
      </c>
      <c r="DD817" t="s">
        <v>140</v>
      </c>
      <c r="DE817" t="s">
        <v>140</v>
      </c>
      <c r="DF817" t="s">
        <v>140</v>
      </c>
      <c r="DG817" t="s">
        <v>140</v>
      </c>
      <c r="DH817" t="s">
        <v>140</v>
      </c>
      <c r="DI817" t="s">
        <v>139</v>
      </c>
      <c r="DJ817" t="s">
        <v>650</v>
      </c>
      <c r="DK817" t="s">
        <v>651</v>
      </c>
      <c r="DL817" t="s">
        <v>143</v>
      </c>
      <c r="DM817" t="s">
        <v>144</v>
      </c>
      <c r="DN817" t="s">
        <v>145</v>
      </c>
      <c r="DO817" t="s">
        <v>146</v>
      </c>
      <c r="DP817" t="s">
        <v>147</v>
      </c>
      <c r="DQ817" t="s">
        <v>148</v>
      </c>
      <c r="DR817" t="s">
        <v>163</v>
      </c>
      <c r="DS817" t="s">
        <v>165</v>
      </c>
      <c r="DT817" t="s">
        <v>382</v>
      </c>
      <c r="DU817" t="s">
        <v>152</v>
      </c>
      <c r="DV817" t="s">
        <v>219</v>
      </c>
      <c r="DW817" t="s">
        <v>220</v>
      </c>
      <c r="DX817" t="s">
        <v>155</v>
      </c>
      <c r="DY817" t="s">
        <v>156</v>
      </c>
      <c r="DZ817" t="s">
        <v>157</v>
      </c>
      <c r="EA817" t="s">
        <v>158</v>
      </c>
    </row>
    <row r="818" spans="1:133" x14ac:dyDescent="0.25">
      <c r="A818" t="s">
        <v>1818</v>
      </c>
      <c r="B818">
        <v>2014</v>
      </c>
      <c r="C818">
        <v>43</v>
      </c>
      <c r="D818" s="2">
        <v>41940</v>
      </c>
      <c r="E818" s="2">
        <v>41933</v>
      </c>
      <c r="F818" s="2">
        <v>41933</v>
      </c>
      <c r="G818" t="s">
        <v>784</v>
      </c>
      <c r="H818" t="s">
        <v>784</v>
      </c>
      <c r="I818">
        <v>0</v>
      </c>
      <c r="J818">
        <v>0</v>
      </c>
      <c r="K818">
        <v>2</v>
      </c>
      <c r="L818">
        <v>2</v>
      </c>
      <c r="M818" t="s">
        <v>136</v>
      </c>
      <c r="N818">
        <v>2</v>
      </c>
      <c r="O818">
        <v>2</v>
      </c>
      <c r="P818">
        <v>0</v>
      </c>
      <c r="Q818" t="s">
        <v>137</v>
      </c>
      <c r="R818" t="s">
        <v>138</v>
      </c>
      <c r="S818">
        <v>4</v>
      </c>
      <c r="T818">
        <v>2</v>
      </c>
      <c r="U818">
        <v>0</v>
      </c>
      <c r="V818">
        <v>0</v>
      </c>
      <c r="W818">
        <v>0</v>
      </c>
      <c r="X818">
        <v>0</v>
      </c>
      <c r="Y818">
        <v>0</v>
      </c>
      <c r="Z818">
        <v>0</v>
      </c>
      <c r="AA818">
        <v>0</v>
      </c>
      <c r="AB818">
        <v>0</v>
      </c>
      <c r="AC818">
        <v>0</v>
      </c>
      <c r="AD818">
        <v>2</v>
      </c>
      <c r="AE818">
        <v>0</v>
      </c>
      <c r="AF818">
        <v>2</v>
      </c>
      <c r="AG818">
        <v>0</v>
      </c>
      <c r="AH818">
        <v>0</v>
      </c>
      <c r="AI818">
        <v>0</v>
      </c>
      <c r="AJ818">
        <v>0</v>
      </c>
      <c r="AK818">
        <v>0</v>
      </c>
      <c r="AL818">
        <v>0</v>
      </c>
      <c r="AM818">
        <v>0</v>
      </c>
      <c r="AN818">
        <v>0</v>
      </c>
      <c r="AO818">
        <v>0</v>
      </c>
      <c r="AP818">
        <v>0</v>
      </c>
      <c r="AQ818">
        <v>0</v>
      </c>
      <c r="AR818">
        <v>0</v>
      </c>
      <c r="AS818">
        <v>0</v>
      </c>
      <c r="AT818">
        <v>0</v>
      </c>
      <c r="AU818">
        <v>0</v>
      </c>
      <c r="AV818">
        <v>0</v>
      </c>
      <c r="AW818">
        <v>0</v>
      </c>
      <c r="AX818">
        <v>0</v>
      </c>
      <c r="AY818">
        <v>0</v>
      </c>
      <c r="AZ818">
        <v>0</v>
      </c>
      <c r="BA818">
        <v>0</v>
      </c>
      <c r="BB818">
        <v>0</v>
      </c>
      <c r="BC818">
        <v>0</v>
      </c>
      <c r="BD818">
        <v>0</v>
      </c>
      <c r="BE818">
        <v>0</v>
      </c>
      <c r="BF818">
        <v>0</v>
      </c>
      <c r="BG818">
        <v>0</v>
      </c>
      <c r="BH818">
        <v>0</v>
      </c>
      <c r="BI818">
        <v>0</v>
      </c>
      <c r="BJ818">
        <v>0</v>
      </c>
      <c r="BK818">
        <v>0</v>
      </c>
      <c r="BL818">
        <v>0</v>
      </c>
      <c r="BM818">
        <v>0</v>
      </c>
      <c r="BN818">
        <v>0</v>
      </c>
      <c r="BO818">
        <v>0</v>
      </c>
      <c r="BP818">
        <v>0</v>
      </c>
      <c r="BQ818">
        <v>0</v>
      </c>
      <c r="BR818">
        <v>0</v>
      </c>
      <c r="BS818">
        <v>0</v>
      </c>
      <c r="BT818">
        <v>0</v>
      </c>
      <c r="BU818">
        <v>0</v>
      </c>
      <c r="BV818">
        <v>0</v>
      </c>
      <c r="BW818">
        <v>0</v>
      </c>
      <c r="BX818">
        <v>0</v>
      </c>
      <c r="BY818">
        <v>0</v>
      </c>
      <c r="BZ818">
        <v>0</v>
      </c>
      <c r="CA818">
        <v>0</v>
      </c>
      <c r="CB818">
        <v>0</v>
      </c>
      <c r="CC818">
        <v>0</v>
      </c>
      <c r="CD818">
        <v>0</v>
      </c>
      <c r="CE818">
        <v>0</v>
      </c>
      <c r="CF818">
        <v>0</v>
      </c>
      <c r="CG818">
        <v>0</v>
      </c>
      <c r="CH818">
        <v>0</v>
      </c>
      <c r="CI818">
        <v>0</v>
      </c>
      <c r="CJ818">
        <v>0</v>
      </c>
      <c r="CK818">
        <v>0</v>
      </c>
      <c r="CL818">
        <v>0</v>
      </c>
      <c r="CM818">
        <v>0</v>
      </c>
      <c r="CN818">
        <v>0</v>
      </c>
      <c r="CO818">
        <v>0</v>
      </c>
      <c r="CP818">
        <v>0</v>
      </c>
      <c r="CQ818">
        <v>0</v>
      </c>
      <c r="CR818" t="s">
        <v>140</v>
      </c>
      <c r="CS818" t="s">
        <v>139</v>
      </c>
      <c r="CT818" t="s">
        <v>139</v>
      </c>
      <c r="CU818" t="s">
        <v>140</v>
      </c>
      <c r="CV818" t="s">
        <v>140</v>
      </c>
      <c r="CW818" t="s">
        <v>140</v>
      </c>
      <c r="CX818" t="s">
        <v>140</v>
      </c>
      <c r="CY818" t="s">
        <v>140</v>
      </c>
      <c r="CZ818" t="s">
        <v>140</v>
      </c>
      <c r="DA818" t="s">
        <v>140</v>
      </c>
      <c r="DB818" t="s">
        <v>139</v>
      </c>
      <c r="DC818" t="s">
        <v>140</v>
      </c>
      <c r="DD818" t="s">
        <v>140</v>
      </c>
      <c r="DE818" t="s">
        <v>140</v>
      </c>
      <c r="DF818" t="s">
        <v>140</v>
      </c>
      <c r="DG818" t="s">
        <v>140</v>
      </c>
      <c r="DH818" t="s">
        <v>140</v>
      </c>
      <c r="DI818" t="s">
        <v>140</v>
      </c>
      <c r="DJ818" t="s">
        <v>141</v>
      </c>
      <c r="DK818" t="s">
        <v>235</v>
      </c>
      <c r="DL818" t="s">
        <v>255</v>
      </c>
      <c r="DM818" t="s">
        <v>144</v>
      </c>
      <c r="DN818" t="s">
        <v>145</v>
      </c>
      <c r="DO818" t="s">
        <v>146</v>
      </c>
      <c r="DP818" t="s">
        <v>147</v>
      </c>
      <c r="DQ818" t="s">
        <v>148</v>
      </c>
      <c r="DR818" t="s">
        <v>149</v>
      </c>
      <c r="DS818" t="s">
        <v>150</v>
      </c>
      <c r="DT818" t="s">
        <v>151</v>
      </c>
      <c r="DU818" t="s">
        <v>152</v>
      </c>
      <c r="DV818" t="s">
        <v>153</v>
      </c>
      <c r="DW818" t="s">
        <v>154</v>
      </c>
      <c r="DX818" t="s">
        <v>155</v>
      </c>
      <c r="DY818" t="s">
        <v>156</v>
      </c>
      <c r="DZ818" t="s">
        <v>157</v>
      </c>
      <c r="EA818" t="s">
        <v>158</v>
      </c>
    </row>
    <row r="819" spans="1:133" x14ac:dyDescent="0.25">
      <c r="A819" t="s">
        <v>1819</v>
      </c>
      <c r="B819">
        <v>2014</v>
      </c>
      <c r="C819">
        <v>43</v>
      </c>
      <c r="D819" s="2">
        <v>41939</v>
      </c>
      <c r="E819" s="2">
        <v>41931</v>
      </c>
      <c r="F819" s="2">
        <v>41933</v>
      </c>
      <c r="G819" t="s">
        <v>1649</v>
      </c>
      <c r="H819" t="s">
        <v>1649</v>
      </c>
      <c r="I819">
        <v>2</v>
      </c>
      <c r="J819">
        <v>1</v>
      </c>
      <c r="K819">
        <v>8</v>
      </c>
      <c r="L819">
        <v>8</v>
      </c>
      <c r="M819" t="s">
        <v>136</v>
      </c>
      <c r="N819">
        <v>2</v>
      </c>
      <c r="O819">
        <v>2</v>
      </c>
      <c r="P819">
        <v>0</v>
      </c>
      <c r="Q819" t="s">
        <v>137</v>
      </c>
      <c r="R819" t="s">
        <v>138</v>
      </c>
      <c r="S819">
        <v>3</v>
      </c>
      <c r="T819">
        <v>2</v>
      </c>
      <c r="U819">
        <v>0</v>
      </c>
      <c r="V819">
        <v>0</v>
      </c>
      <c r="W819">
        <v>0</v>
      </c>
      <c r="X819">
        <v>0</v>
      </c>
      <c r="Y819">
        <v>0</v>
      </c>
      <c r="Z819">
        <v>0</v>
      </c>
      <c r="AA819">
        <v>1</v>
      </c>
      <c r="AB819">
        <v>0</v>
      </c>
      <c r="AC819">
        <v>1</v>
      </c>
      <c r="AD819">
        <v>0</v>
      </c>
      <c r="AE819">
        <v>1</v>
      </c>
      <c r="AF819">
        <v>1</v>
      </c>
      <c r="AG819">
        <v>0</v>
      </c>
      <c r="AH819">
        <v>0</v>
      </c>
      <c r="AI819">
        <v>0</v>
      </c>
      <c r="AJ819">
        <v>0</v>
      </c>
      <c r="AK819">
        <v>0</v>
      </c>
      <c r="AL819">
        <v>0</v>
      </c>
      <c r="AM819">
        <v>0</v>
      </c>
      <c r="AN819">
        <v>0</v>
      </c>
      <c r="AO819">
        <v>0</v>
      </c>
      <c r="AP819">
        <v>0</v>
      </c>
      <c r="AQ819">
        <v>0</v>
      </c>
      <c r="AR819">
        <v>0</v>
      </c>
      <c r="AS819">
        <v>0</v>
      </c>
      <c r="AT819">
        <v>0</v>
      </c>
      <c r="AU819">
        <v>0</v>
      </c>
      <c r="AV819">
        <v>0</v>
      </c>
      <c r="AW819">
        <v>0</v>
      </c>
      <c r="AX819">
        <v>0</v>
      </c>
      <c r="AY819">
        <v>0</v>
      </c>
      <c r="AZ819">
        <v>0</v>
      </c>
      <c r="BA819">
        <v>0</v>
      </c>
      <c r="BB819">
        <v>0</v>
      </c>
      <c r="BC819">
        <v>0</v>
      </c>
      <c r="BD819">
        <v>0</v>
      </c>
      <c r="BE819">
        <v>0</v>
      </c>
      <c r="BF819">
        <v>0</v>
      </c>
      <c r="BG819">
        <v>0</v>
      </c>
      <c r="BH819">
        <v>0</v>
      </c>
      <c r="BI819">
        <v>0</v>
      </c>
      <c r="BJ819">
        <v>0</v>
      </c>
      <c r="BK819">
        <v>0</v>
      </c>
      <c r="BL819">
        <v>0</v>
      </c>
      <c r="BM819">
        <v>0</v>
      </c>
      <c r="BN819">
        <v>0</v>
      </c>
      <c r="BO819">
        <v>0</v>
      </c>
      <c r="BP819">
        <v>0</v>
      </c>
      <c r="BQ819">
        <v>0</v>
      </c>
      <c r="BR819">
        <v>0</v>
      </c>
      <c r="BS819">
        <v>0</v>
      </c>
      <c r="BT819">
        <v>0</v>
      </c>
      <c r="BU819">
        <v>0</v>
      </c>
      <c r="BV819">
        <v>0</v>
      </c>
      <c r="BW819">
        <v>0</v>
      </c>
      <c r="BX819">
        <v>0</v>
      </c>
      <c r="BY819">
        <v>0</v>
      </c>
      <c r="BZ819">
        <v>0</v>
      </c>
      <c r="CA819">
        <v>0</v>
      </c>
      <c r="CB819">
        <v>0</v>
      </c>
      <c r="CC819">
        <v>0</v>
      </c>
      <c r="CD819">
        <v>0</v>
      </c>
      <c r="CE819">
        <v>0</v>
      </c>
      <c r="CF819">
        <v>0</v>
      </c>
      <c r="CG819">
        <v>0</v>
      </c>
      <c r="CH819">
        <v>0</v>
      </c>
      <c r="CI819">
        <v>0</v>
      </c>
      <c r="CJ819">
        <v>0</v>
      </c>
      <c r="CK819">
        <v>0</v>
      </c>
      <c r="CL819">
        <v>0</v>
      </c>
      <c r="CM819">
        <v>0</v>
      </c>
      <c r="CN819">
        <v>0</v>
      </c>
      <c r="CO819">
        <v>0</v>
      </c>
      <c r="CP819">
        <v>0</v>
      </c>
      <c r="CQ819">
        <v>0</v>
      </c>
      <c r="CR819" t="s">
        <v>139</v>
      </c>
      <c r="CS819" t="s">
        <v>139</v>
      </c>
      <c r="CT819" t="s">
        <v>139</v>
      </c>
      <c r="CU819" t="s">
        <v>140</v>
      </c>
      <c r="CV819" t="s">
        <v>140</v>
      </c>
      <c r="CW819" t="s">
        <v>140</v>
      </c>
      <c r="CX819" t="s">
        <v>140</v>
      </c>
      <c r="CY819" t="s">
        <v>140</v>
      </c>
      <c r="CZ819" t="s">
        <v>140</v>
      </c>
      <c r="DA819" t="s">
        <v>140</v>
      </c>
      <c r="DB819" t="s">
        <v>140</v>
      </c>
      <c r="DC819" t="s">
        <v>140</v>
      </c>
      <c r="DD819" t="s">
        <v>140</v>
      </c>
      <c r="DE819" t="s">
        <v>140</v>
      </c>
      <c r="DF819" t="s">
        <v>140</v>
      </c>
      <c r="DG819" t="s">
        <v>140</v>
      </c>
      <c r="DH819" t="s">
        <v>140</v>
      </c>
      <c r="DI819" t="s">
        <v>140</v>
      </c>
      <c r="DJ819" t="s">
        <v>141</v>
      </c>
      <c r="DK819" t="s">
        <v>235</v>
      </c>
      <c r="DL819" t="s">
        <v>143</v>
      </c>
      <c r="DM819" t="s">
        <v>144</v>
      </c>
      <c r="DN819" t="s">
        <v>191</v>
      </c>
      <c r="DO819" t="s">
        <v>192</v>
      </c>
      <c r="DP819" t="s">
        <v>163</v>
      </c>
      <c r="DQ819" t="s">
        <v>164</v>
      </c>
      <c r="DR819" t="s">
        <v>163</v>
      </c>
      <c r="DS819" t="s">
        <v>165</v>
      </c>
      <c r="DT819" t="s">
        <v>151</v>
      </c>
      <c r="DU819" t="s">
        <v>152</v>
      </c>
      <c r="DV819" t="s">
        <v>219</v>
      </c>
      <c r="DW819" t="s">
        <v>220</v>
      </c>
      <c r="DX819" t="s">
        <v>155</v>
      </c>
      <c r="DY819" t="s">
        <v>156</v>
      </c>
      <c r="DZ819" t="s">
        <v>157</v>
      </c>
      <c r="EA819" t="s">
        <v>136</v>
      </c>
      <c r="EB819" s="1" t="s">
        <v>221</v>
      </c>
      <c r="EC819" s="1" t="s">
        <v>222</v>
      </c>
    </row>
    <row r="820" spans="1:133" x14ac:dyDescent="0.25">
      <c r="A820" t="s">
        <v>1820</v>
      </c>
      <c r="B820">
        <v>2014</v>
      </c>
      <c r="C820">
        <v>43</v>
      </c>
      <c r="D820" s="2">
        <v>41932</v>
      </c>
      <c r="E820" s="2">
        <v>41930</v>
      </c>
      <c r="F820" s="2">
        <v>41931</v>
      </c>
      <c r="G820" t="s">
        <v>1821</v>
      </c>
      <c r="H820" t="s">
        <v>1821</v>
      </c>
      <c r="I820">
        <v>1</v>
      </c>
      <c r="J820">
        <v>0</v>
      </c>
      <c r="K820">
        <v>13</v>
      </c>
      <c r="L820">
        <v>13</v>
      </c>
      <c r="M820" t="s">
        <v>136</v>
      </c>
      <c r="N820">
        <v>5</v>
      </c>
      <c r="O820">
        <v>5</v>
      </c>
      <c r="P820">
        <v>0</v>
      </c>
      <c r="Q820" t="s">
        <v>137</v>
      </c>
      <c r="R820" t="s">
        <v>138</v>
      </c>
      <c r="S820">
        <v>3</v>
      </c>
      <c r="T820">
        <v>5</v>
      </c>
      <c r="U820">
        <v>0</v>
      </c>
      <c r="V820">
        <v>0</v>
      </c>
      <c r="W820">
        <v>0</v>
      </c>
      <c r="X820">
        <v>0</v>
      </c>
      <c r="Y820">
        <v>0</v>
      </c>
      <c r="Z820">
        <v>0</v>
      </c>
      <c r="AA820">
        <v>0</v>
      </c>
      <c r="AB820">
        <v>0</v>
      </c>
      <c r="AC820">
        <v>0</v>
      </c>
      <c r="AD820">
        <v>1</v>
      </c>
      <c r="AE820">
        <v>2</v>
      </c>
      <c r="AF820">
        <v>3</v>
      </c>
      <c r="AG820">
        <v>1</v>
      </c>
      <c r="AH820">
        <v>1</v>
      </c>
      <c r="AI820">
        <v>2</v>
      </c>
      <c r="AJ820">
        <v>0</v>
      </c>
      <c r="AK820">
        <v>0</v>
      </c>
      <c r="AL820">
        <v>0</v>
      </c>
      <c r="AM820">
        <v>0</v>
      </c>
      <c r="AN820">
        <v>0</v>
      </c>
      <c r="AO820">
        <v>0</v>
      </c>
      <c r="AP820">
        <v>0</v>
      </c>
      <c r="AQ820">
        <v>0</v>
      </c>
      <c r="AR820">
        <v>0</v>
      </c>
      <c r="AS820">
        <v>0</v>
      </c>
      <c r="AT820">
        <v>0</v>
      </c>
      <c r="AU820">
        <v>0</v>
      </c>
      <c r="AV820">
        <v>0</v>
      </c>
      <c r="AW820">
        <v>0</v>
      </c>
      <c r="AX820">
        <v>0</v>
      </c>
      <c r="AY820">
        <v>0</v>
      </c>
      <c r="AZ820">
        <v>0</v>
      </c>
      <c r="BA820">
        <v>0</v>
      </c>
      <c r="BB820">
        <v>0</v>
      </c>
      <c r="BC820">
        <v>0</v>
      </c>
      <c r="BD820">
        <v>0</v>
      </c>
      <c r="BE820">
        <v>0</v>
      </c>
      <c r="BF820">
        <v>0</v>
      </c>
      <c r="BG820">
        <v>0</v>
      </c>
      <c r="BH820">
        <v>0</v>
      </c>
      <c r="BI820">
        <v>0</v>
      </c>
      <c r="BJ820">
        <v>0</v>
      </c>
      <c r="BK820">
        <v>0</v>
      </c>
      <c r="BL820">
        <v>0</v>
      </c>
      <c r="BM820">
        <v>0</v>
      </c>
      <c r="BN820">
        <v>0</v>
      </c>
      <c r="BO820">
        <v>0</v>
      </c>
      <c r="BP820">
        <v>0</v>
      </c>
      <c r="BQ820">
        <v>0</v>
      </c>
      <c r="BR820">
        <v>0</v>
      </c>
      <c r="BS820">
        <v>0</v>
      </c>
      <c r="BT820">
        <v>0</v>
      </c>
      <c r="BU820">
        <v>0</v>
      </c>
      <c r="BV820">
        <v>0</v>
      </c>
      <c r="BW820">
        <v>0</v>
      </c>
      <c r="BX820">
        <v>0</v>
      </c>
      <c r="BY820">
        <v>0</v>
      </c>
      <c r="BZ820">
        <v>0</v>
      </c>
      <c r="CA820">
        <v>0</v>
      </c>
      <c r="CB820">
        <v>0</v>
      </c>
      <c r="CC820">
        <v>0</v>
      </c>
      <c r="CD820">
        <v>0</v>
      </c>
      <c r="CE820">
        <v>0</v>
      </c>
      <c r="CF820">
        <v>0</v>
      </c>
      <c r="CG820">
        <v>0</v>
      </c>
      <c r="CH820">
        <v>0</v>
      </c>
      <c r="CI820">
        <v>0</v>
      </c>
      <c r="CJ820">
        <v>0</v>
      </c>
      <c r="CK820">
        <v>0</v>
      </c>
      <c r="CL820">
        <v>0</v>
      </c>
      <c r="CM820">
        <v>0</v>
      </c>
      <c r="CN820">
        <v>0</v>
      </c>
      <c r="CO820">
        <v>0</v>
      </c>
      <c r="CP820">
        <v>0</v>
      </c>
      <c r="CQ820">
        <v>0</v>
      </c>
      <c r="CR820" t="s">
        <v>139</v>
      </c>
      <c r="CS820" t="s">
        <v>139</v>
      </c>
      <c r="CT820" t="s">
        <v>139</v>
      </c>
      <c r="CU820" t="s">
        <v>139</v>
      </c>
      <c r="CV820" t="s">
        <v>140</v>
      </c>
      <c r="CW820" t="s">
        <v>140</v>
      </c>
      <c r="CX820" t="s">
        <v>140</v>
      </c>
      <c r="CY820" t="s">
        <v>140</v>
      </c>
      <c r="CZ820" t="s">
        <v>140</v>
      </c>
      <c r="DA820" t="s">
        <v>140</v>
      </c>
      <c r="DB820" t="s">
        <v>140</v>
      </c>
      <c r="DC820" t="s">
        <v>140</v>
      </c>
      <c r="DD820" t="s">
        <v>140</v>
      </c>
      <c r="DE820" t="s">
        <v>140</v>
      </c>
      <c r="DF820" t="s">
        <v>140</v>
      </c>
      <c r="DG820" t="s">
        <v>140</v>
      </c>
      <c r="DH820" t="s">
        <v>140</v>
      </c>
      <c r="DI820" t="s">
        <v>139</v>
      </c>
      <c r="DJ820" t="s">
        <v>141</v>
      </c>
      <c r="DK820" t="s">
        <v>235</v>
      </c>
      <c r="DL820" t="s">
        <v>241</v>
      </c>
      <c r="DM820" t="s">
        <v>144</v>
      </c>
      <c r="DN820" t="s">
        <v>145</v>
      </c>
      <c r="DO820" t="s">
        <v>146</v>
      </c>
      <c r="DP820" t="s">
        <v>163</v>
      </c>
      <c r="DQ820" t="s">
        <v>164</v>
      </c>
      <c r="DR820" t="s">
        <v>280</v>
      </c>
      <c r="DS820" t="s">
        <v>281</v>
      </c>
      <c r="DT820" t="s">
        <v>382</v>
      </c>
      <c r="DU820" t="s">
        <v>194</v>
      </c>
      <c r="DV820" t="s">
        <v>219</v>
      </c>
      <c r="DW820" t="s">
        <v>220</v>
      </c>
      <c r="DX820" t="s">
        <v>155</v>
      </c>
      <c r="DY820" t="s">
        <v>156</v>
      </c>
      <c r="DZ820" t="s">
        <v>157</v>
      </c>
      <c r="EA820" t="s">
        <v>136</v>
      </c>
      <c r="EB820" s="1" t="s">
        <v>198</v>
      </c>
      <c r="EC820" t="s">
        <v>199</v>
      </c>
    </row>
    <row r="821" spans="1:133" x14ac:dyDescent="0.25">
      <c r="A821" t="s">
        <v>1822</v>
      </c>
      <c r="B821">
        <v>2014</v>
      </c>
      <c r="C821">
        <v>43</v>
      </c>
      <c r="D821" s="2">
        <v>41932</v>
      </c>
      <c r="E821" s="2">
        <v>41930</v>
      </c>
      <c r="F821" s="2">
        <v>41931</v>
      </c>
      <c r="G821" t="s">
        <v>1823</v>
      </c>
      <c r="H821" t="s">
        <v>1823</v>
      </c>
      <c r="I821">
        <v>1</v>
      </c>
      <c r="J821">
        <v>1</v>
      </c>
      <c r="K821">
        <v>8</v>
      </c>
      <c r="L821">
        <v>8</v>
      </c>
      <c r="M821" t="s">
        <v>136</v>
      </c>
      <c r="N821">
        <v>4</v>
      </c>
      <c r="O821">
        <v>4</v>
      </c>
      <c r="P821">
        <v>0</v>
      </c>
      <c r="Q821" t="s">
        <v>137</v>
      </c>
      <c r="R821" t="s">
        <v>138</v>
      </c>
      <c r="S821">
        <v>3</v>
      </c>
      <c r="T821">
        <v>4</v>
      </c>
      <c r="U821">
        <v>0</v>
      </c>
      <c r="V821">
        <v>0</v>
      </c>
      <c r="W821">
        <v>0</v>
      </c>
      <c r="X821">
        <v>0</v>
      </c>
      <c r="Y821">
        <v>0</v>
      </c>
      <c r="Z821">
        <v>0</v>
      </c>
      <c r="AA821">
        <v>0</v>
      </c>
      <c r="AB821">
        <v>0</v>
      </c>
      <c r="AC821">
        <v>0</v>
      </c>
      <c r="AD821">
        <v>2</v>
      </c>
      <c r="AE821">
        <v>2</v>
      </c>
      <c r="AF821">
        <v>4</v>
      </c>
      <c r="AG821">
        <v>0</v>
      </c>
      <c r="AH821">
        <v>0</v>
      </c>
      <c r="AI821">
        <v>0</v>
      </c>
      <c r="AJ821">
        <v>0</v>
      </c>
      <c r="AK821">
        <v>0</v>
      </c>
      <c r="AL821">
        <v>0</v>
      </c>
      <c r="AM821">
        <v>0</v>
      </c>
      <c r="AN821">
        <v>0</v>
      </c>
      <c r="AO821">
        <v>0</v>
      </c>
      <c r="AP821">
        <v>0</v>
      </c>
      <c r="AQ821">
        <v>0</v>
      </c>
      <c r="AR821">
        <v>0</v>
      </c>
      <c r="AS821">
        <v>0</v>
      </c>
      <c r="AT821">
        <v>0</v>
      </c>
      <c r="AU821">
        <v>0</v>
      </c>
      <c r="AV821">
        <v>0</v>
      </c>
      <c r="AW821">
        <v>0</v>
      </c>
      <c r="AX821">
        <v>0</v>
      </c>
      <c r="AY821">
        <v>0</v>
      </c>
      <c r="AZ821">
        <v>0</v>
      </c>
      <c r="BA821">
        <v>0</v>
      </c>
      <c r="BB821">
        <v>0</v>
      </c>
      <c r="BC821">
        <v>0</v>
      </c>
      <c r="BD821">
        <v>0</v>
      </c>
      <c r="BE821">
        <v>0</v>
      </c>
      <c r="BF821">
        <v>0</v>
      </c>
      <c r="BG821">
        <v>0</v>
      </c>
      <c r="BH821">
        <v>0</v>
      </c>
      <c r="BI821">
        <v>0</v>
      </c>
      <c r="BJ821">
        <v>0</v>
      </c>
      <c r="BK821">
        <v>0</v>
      </c>
      <c r="BL821">
        <v>0</v>
      </c>
      <c r="BM821">
        <v>0</v>
      </c>
      <c r="BN821">
        <v>0</v>
      </c>
      <c r="BO821">
        <v>0</v>
      </c>
      <c r="BP821">
        <v>0</v>
      </c>
      <c r="BQ821">
        <v>0</v>
      </c>
      <c r="BR821">
        <v>0</v>
      </c>
      <c r="BS821">
        <v>0</v>
      </c>
      <c r="BT821">
        <v>0</v>
      </c>
      <c r="BU821">
        <v>0</v>
      </c>
      <c r="BV821">
        <v>0</v>
      </c>
      <c r="BW821">
        <v>0</v>
      </c>
      <c r="BX821">
        <v>0</v>
      </c>
      <c r="BY821">
        <v>0</v>
      </c>
      <c r="BZ821">
        <v>0</v>
      </c>
      <c r="CA821">
        <v>0</v>
      </c>
      <c r="CB821">
        <v>0</v>
      </c>
      <c r="CC821">
        <v>0</v>
      </c>
      <c r="CD821">
        <v>0</v>
      </c>
      <c r="CE821">
        <v>0</v>
      </c>
      <c r="CF821">
        <v>0</v>
      </c>
      <c r="CG821">
        <v>0</v>
      </c>
      <c r="CH821">
        <v>0</v>
      </c>
      <c r="CI821">
        <v>0</v>
      </c>
      <c r="CJ821">
        <v>0</v>
      </c>
      <c r="CK821">
        <v>0</v>
      </c>
      <c r="CL821">
        <v>0</v>
      </c>
      <c r="CM821">
        <v>0</v>
      </c>
      <c r="CN821">
        <v>0</v>
      </c>
      <c r="CO821">
        <v>0</v>
      </c>
      <c r="CP821">
        <v>0</v>
      </c>
      <c r="CQ821">
        <v>0</v>
      </c>
      <c r="CR821" t="s">
        <v>139</v>
      </c>
      <c r="CS821" t="s">
        <v>139</v>
      </c>
      <c r="CT821" t="s">
        <v>139</v>
      </c>
      <c r="CU821" t="s">
        <v>139</v>
      </c>
      <c r="CV821" t="s">
        <v>140</v>
      </c>
      <c r="CW821" t="s">
        <v>140</v>
      </c>
      <c r="CX821" t="s">
        <v>140</v>
      </c>
      <c r="CY821" t="s">
        <v>140</v>
      </c>
      <c r="CZ821" t="s">
        <v>140</v>
      </c>
      <c r="DA821" t="s">
        <v>140</v>
      </c>
      <c r="DB821" t="s">
        <v>140</v>
      </c>
      <c r="DC821" t="s">
        <v>140</v>
      </c>
      <c r="DD821" t="s">
        <v>140</v>
      </c>
      <c r="DE821" t="s">
        <v>139</v>
      </c>
      <c r="DF821" t="s">
        <v>140</v>
      </c>
      <c r="DG821" t="s">
        <v>140</v>
      </c>
      <c r="DH821" t="s">
        <v>140</v>
      </c>
      <c r="DI821" t="s">
        <v>139</v>
      </c>
      <c r="DJ821" t="s">
        <v>141</v>
      </c>
      <c r="DK821" t="s">
        <v>235</v>
      </c>
      <c r="DL821" t="s">
        <v>143</v>
      </c>
      <c r="DM821" t="s">
        <v>144</v>
      </c>
      <c r="DN821" t="s">
        <v>145</v>
      </c>
      <c r="DO821" t="s">
        <v>146</v>
      </c>
      <c r="DP821" t="s">
        <v>163</v>
      </c>
      <c r="DQ821" t="s">
        <v>164</v>
      </c>
      <c r="DR821" t="s">
        <v>163</v>
      </c>
      <c r="DS821" t="s">
        <v>165</v>
      </c>
      <c r="DT821" t="s">
        <v>151</v>
      </c>
      <c r="DU821" t="s">
        <v>152</v>
      </c>
      <c r="DV821" t="s">
        <v>219</v>
      </c>
      <c r="DW821" t="s">
        <v>220</v>
      </c>
      <c r="DX821" t="s">
        <v>155</v>
      </c>
      <c r="DY821" t="s">
        <v>156</v>
      </c>
      <c r="DZ821" t="s">
        <v>157</v>
      </c>
      <c r="EA821" t="s">
        <v>158</v>
      </c>
    </row>
    <row r="822" spans="1:133" x14ac:dyDescent="0.25">
      <c r="A822" t="s">
        <v>1824</v>
      </c>
      <c r="B822">
        <v>2014</v>
      </c>
      <c r="C822">
        <v>43</v>
      </c>
      <c r="D822" s="2">
        <v>41933</v>
      </c>
      <c r="E822" s="2">
        <v>41933</v>
      </c>
      <c r="F822" s="2">
        <v>41933</v>
      </c>
      <c r="G822" t="s">
        <v>1825</v>
      </c>
      <c r="H822" t="s">
        <v>1825</v>
      </c>
      <c r="I822">
        <v>0</v>
      </c>
      <c r="J822">
        <v>0</v>
      </c>
      <c r="K822">
        <v>13</v>
      </c>
      <c r="L822">
        <v>13</v>
      </c>
      <c r="M822" t="s">
        <v>136</v>
      </c>
      <c r="N822">
        <v>2</v>
      </c>
      <c r="O822">
        <v>2</v>
      </c>
      <c r="P822">
        <v>0</v>
      </c>
      <c r="Q822" t="s">
        <v>137</v>
      </c>
      <c r="R822" t="s">
        <v>138</v>
      </c>
      <c r="S822">
        <v>3</v>
      </c>
      <c r="T822">
        <v>2</v>
      </c>
      <c r="U822">
        <v>0</v>
      </c>
      <c r="V822">
        <v>0</v>
      </c>
      <c r="W822">
        <v>0</v>
      </c>
      <c r="X822">
        <v>0</v>
      </c>
      <c r="Y822">
        <v>0</v>
      </c>
      <c r="Z822">
        <v>0</v>
      </c>
      <c r="AA822">
        <v>0</v>
      </c>
      <c r="AB822">
        <v>0</v>
      </c>
      <c r="AC822">
        <v>0</v>
      </c>
      <c r="AD822">
        <v>0</v>
      </c>
      <c r="AE822">
        <v>0</v>
      </c>
      <c r="AF822">
        <v>0</v>
      </c>
      <c r="AG822">
        <v>1</v>
      </c>
      <c r="AH822">
        <v>1</v>
      </c>
      <c r="AI822">
        <v>2</v>
      </c>
      <c r="AJ822">
        <v>0</v>
      </c>
      <c r="AK822">
        <v>0</v>
      </c>
      <c r="AL822">
        <v>0</v>
      </c>
      <c r="AM822">
        <v>0</v>
      </c>
      <c r="AN822">
        <v>0</v>
      </c>
      <c r="AO822">
        <v>0</v>
      </c>
      <c r="AP822">
        <v>0</v>
      </c>
      <c r="AQ822">
        <v>0</v>
      </c>
      <c r="AR822">
        <v>0</v>
      </c>
      <c r="AS822">
        <v>0</v>
      </c>
      <c r="AT822">
        <v>0</v>
      </c>
      <c r="AU822">
        <v>0</v>
      </c>
      <c r="AV822">
        <v>0</v>
      </c>
      <c r="AW822">
        <v>0</v>
      </c>
      <c r="AX822">
        <v>0</v>
      </c>
      <c r="AY822">
        <v>0</v>
      </c>
      <c r="AZ822">
        <v>0</v>
      </c>
      <c r="BA822">
        <v>0</v>
      </c>
      <c r="BB822">
        <v>0</v>
      </c>
      <c r="BC822">
        <v>0</v>
      </c>
      <c r="BD822">
        <v>0</v>
      </c>
      <c r="BE822">
        <v>0</v>
      </c>
      <c r="BF822">
        <v>0</v>
      </c>
      <c r="BG822">
        <v>0</v>
      </c>
      <c r="BH822">
        <v>0</v>
      </c>
      <c r="BI822">
        <v>0</v>
      </c>
      <c r="BJ822">
        <v>0</v>
      </c>
      <c r="BK822">
        <v>0</v>
      </c>
      <c r="BL822">
        <v>0</v>
      </c>
      <c r="BM822">
        <v>0</v>
      </c>
      <c r="BN822">
        <v>0</v>
      </c>
      <c r="BO822">
        <v>0</v>
      </c>
      <c r="BP822">
        <v>0</v>
      </c>
      <c r="BQ822">
        <v>0</v>
      </c>
      <c r="BR822">
        <v>0</v>
      </c>
      <c r="BS822">
        <v>0</v>
      </c>
      <c r="BT822">
        <v>0</v>
      </c>
      <c r="BU822">
        <v>0</v>
      </c>
      <c r="BV822">
        <v>0</v>
      </c>
      <c r="BW822">
        <v>0</v>
      </c>
      <c r="BX822">
        <v>0</v>
      </c>
      <c r="BY822">
        <v>0</v>
      </c>
      <c r="BZ822">
        <v>0</v>
      </c>
      <c r="CA822">
        <v>0</v>
      </c>
      <c r="CB822">
        <v>0</v>
      </c>
      <c r="CC822">
        <v>0</v>
      </c>
      <c r="CD822">
        <v>0</v>
      </c>
      <c r="CE822">
        <v>0</v>
      </c>
      <c r="CF822">
        <v>0</v>
      </c>
      <c r="CG822">
        <v>0</v>
      </c>
      <c r="CH822">
        <v>0</v>
      </c>
      <c r="CI822">
        <v>0</v>
      </c>
      <c r="CJ822">
        <v>0</v>
      </c>
      <c r="CK822">
        <v>0</v>
      </c>
      <c r="CL822">
        <v>0</v>
      </c>
      <c r="CM822">
        <v>0</v>
      </c>
      <c r="CN822">
        <v>0</v>
      </c>
      <c r="CO822">
        <v>0</v>
      </c>
      <c r="CP822">
        <v>0</v>
      </c>
      <c r="CQ822">
        <v>0</v>
      </c>
      <c r="CR822" t="s">
        <v>139</v>
      </c>
      <c r="CS822" t="s">
        <v>140</v>
      </c>
      <c r="CT822" t="s">
        <v>139</v>
      </c>
      <c r="CU822" t="s">
        <v>139</v>
      </c>
      <c r="CV822" t="s">
        <v>140</v>
      </c>
      <c r="CW822" t="s">
        <v>140</v>
      </c>
      <c r="CX822" t="s">
        <v>140</v>
      </c>
      <c r="CY822" t="s">
        <v>140</v>
      </c>
      <c r="CZ822" t="s">
        <v>140</v>
      </c>
      <c r="DA822" t="s">
        <v>140</v>
      </c>
      <c r="DB822" t="s">
        <v>140</v>
      </c>
      <c r="DC822" t="s">
        <v>140</v>
      </c>
      <c r="DD822" t="s">
        <v>140</v>
      </c>
      <c r="DE822" t="s">
        <v>139</v>
      </c>
      <c r="DF822" t="s">
        <v>140</v>
      </c>
      <c r="DG822" t="s">
        <v>140</v>
      </c>
      <c r="DH822" t="s">
        <v>140</v>
      </c>
      <c r="DI822" t="s">
        <v>140</v>
      </c>
      <c r="DJ822" t="s">
        <v>650</v>
      </c>
      <c r="DK822" t="s">
        <v>1826</v>
      </c>
      <c r="DL822" t="s">
        <v>143</v>
      </c>
      <c r="DM822" t="s">
        <v>144</v>
      </c>
      <c r="DN822" t="s">
        <v>163</v>
      </c>
      <c r="DO822" t="s">
        <v>327</v>
      </c>
      <c r="DP822" t="s">
        <v>163</v>
      </c>
      <c r="DQ822" t="s">
        <v>164</v>
      </c>
      <c r="DR822" t="s">
        <v>149</v>
      </c>
      <c r="DS822" t="s">
        <v>150</v>
      </c>
      <c r="DT822" t="s">
        <v>534</v>
      </c>
      <c r="DU822" t="s">
        <v>152</v>
      </c>
      <c r="DV822" t="s">
        <v>219</v>
      </c>
      <c r="DW822" t="s">
        <v>220</v>
      </c>
      <c r="DX822" t="s">
        <v>155</v>
      </c>
      <c r="DY822" t="s">
        <v>156</v>
      </c>
      <c r="DZ822" t="s">
        <v>157</v>
      </c>
      <c r="EA822" t="s">
        <v>158</v>
      </c>
    </row>
    <row r="823" spans="1:133" x14ac:dyDescent="0.25">
      <c r="A823" t="s">
        <v>1827</v>
      </c>
      <c r="B823">
        <v>2014</v>
      </c>
      <c r="C823">
        <v>43</v>
      </c>
      <c r="D823" s="2">
        <v>41931</v>
      </c>
      <c r="E823" s="2">
        <v>41924</v>
      </c>
      <c r="F823" s="2">
        <v>41931</v>
      </c>
      <c r="G823" t="s">
        <v>1828</v>
      </c>
      <c r="H823" t="s">
        <v>1829</v>
      </c>
      <c r="I823">
        <v>7</v>
      </c>
      <c r="J823">
        <v>0</v>
      </c>
      <c r="K823">
        <v>6</v>
      </c>
      <c r="L823">
        <v>6</v>
      </c>
      <c r="M823" t="s">
        <v>136</v>
      </c>
      <c r="N823">
        <v>56</v>
      </c>
      <c r="O823">
        <v>3</v>
      </c>
      <c r="P823">
        <v>0</v>
      </c>
      <c r="Q823" t="s">
        <v>1830</v>
      </c>
      <c r="R823" t="s">
        <v>138</v>
      </c>
      <c r="S823">
        <v>4</v>
      </c>
      <c r="T823">
        <v>2</v>
      </c>
      <c r="U823">
        <v>0</v>
      </c>
      <c r="V823">
        <v>0</v>
      </c>
      <c r="W823">
        <v>0</v>
      </c>
      <c r="X823">
        <v>0</v>
      </c>
      <c r="Y823">
        <v>0</v>
      </c>
      <c r="Z823">
        <v>0</v>
      </c>
      <c r="AA823">
        <v>0</v>
      </c>
      <c r="AB823">
        <v>0</v>
      </c>
      <c r="AC823">
        <v>0</v>
      </c>
      <c r="AD823">
        <v>1</v>
      </c>
      <c r="AE823">
        <v>1</v>
      </c>
      <c r="AF823">
        <v>2</v>
      </c>
      <c r="AG823">
        <v>0</v>
      </c>
      <c r="AH823">
        <v>0</v>
      </c>
      <c r="AI823">
        <v>0</v>
      </c>
      <c r="AJ823">
        <v>0</v>
      </c>
      <c r="AK823">
        <v>0</v>
      </c>
      <c r="AL823">
        <v>0</v>
      </c>
      <c r="AM823">
        <v>0</v>
      </c>
      <c r="AN823">
        <v>0</v>
      </c>
      <c r="AO823">
        <v>0</v>
      </c>
      <c r="AP823">
        <v>0</v>
      </c>
      <c r="AQ823">
        <v>0</v>
      </c>
      <c r="AR823">
        <v>0</v>
      </c>
      <c r="AS823">
        <v>0</v>
      </c>
      <c r="AT823">
        <v>0</v>
      </c>
      <c r="AU823">
        <v>0</v>
      </c>
      <c r="AV823">
        <v>0</v>
      </c>
      <c r="AW823">
        <v>0</v>
      </c>
      <c r="AX823">
        <v>0</v>
      </c>
      <c r="AY823">
        <v>0</v>
      </c>
      <c r="AZ823">
        <v>0</v>
      </c>
      <c r="BA823">
        <v>0</v>
      </c>
      <c r="BB823">
        <v>0</v>
      </c>
      <c r="BC823">
        <v>0</v>
      </c>
      <c r="BD823">
        <v>0</v>
      </c>
      <c r="BE823">
        <v>0</v>
      </c>
      <c r="BF823">
        <v>0</v>
      </c>
      <c r="BG823">
        <v>0</v>
      </c>
      <c r="BH823">
        <v>0</v>
      </c>
      <c r="BI823">
        <v>0</v>
      </c>
      <c r="BJ823">
        <v>0</v>
      </c>
      <c r="BK823">
        <v>0</v>
      </c>
      <c r="BL823">
        <v>0</v>
      </c>
      <c r="BM823">
        <v>0</v>
      </c>
      <c r="BN823">
        <v>0</v>
      </c>
      <c r="BO823">
        <v>0</v>
      </c>
      <c r="BP823">
        <v>0</v>
      </c>
      <c r="BQ823">
        <v>0</v>
      </c>
      <c r="BR823">
        <v>0</v>
      </c>
      <c r="BS823">
        <v>0</v>
      </c>
      <c r="BT823">
        <v>0</v>
      </c>
      <c r="BU823">
        <v>0</v>
      </c>
      <c r="BV823">
        <v>0</v>
      </c>
      <c r="BW823">
        <v>0</v>
      </c>
      <c r="BX823">
        <v>0</v>
      </c>
      <c r="BY823">
        <v>1</v>
      </c>
      <c r="BZ823">
        <v>0</v>
      </c>
      <c r="CA823">
        <v>0</v>
      </c>
      <c r="CB823">
        <v>0</v>
      </c>
      <c r="CC823">
        <v>0</v>
      </c>
      <c r="CD823">
        <v>0</v>
      </c>
      <c r="CE823">
        <v>0</v>
      </c>
      <c r="CF823">
        <v>0</v>
      </c>
      <c r="CG823">
        <v>0</v>
      </c>
      <c r="CH823">
        <v>0</v>
      </c>
      <c r="CI823">
        <v>0</v>
      </c>
      <c r="CJ823">
        <v>0</v>
      </c>
      <c r="CK823">
        <v>0</v>
      </c>
      <c r="CL823">
        <v>0</v>
      </c>
      <c r="CM823">
        <v>1</v>
      </c>
      <c r="CN823">
        <v>1</v>
      </c>
      <c r="CO823">
        <v>0</v>
      </c>
      <c r="CP823">
        <v>0</v>
      </c>
      <c r="CQ823">
        <v>0</v>
      </c>
      <c r="CR823" t="s">
        <v>139</v>
      </c>
      <c r="CS823" t="s">
        <v>139</v>
      </c>
      <c r="CT823" t="s">
        <v>139</v>
      </c>
      <c r="CU823" t="s">
        <v>139</v>
      </c>
      <c r="CV823" t="s">
        <v>140</v>
      </c>
      <c r="CW823" t="s">
        <v>140</v>
      </c>
      <c r="CX823" t="s">
        <v>140</v>
      </c>
      <c r="CY823" t="s">
        <v>140</v>
      </c>
      <c r="CZ823" t="s">
        <v>140</v>
      </c>
      <c r="DA823" t="s">
        <v>140</v>
      </c>
      <c r="DB823" t="s">
        <v>140</v>
      </c>
      <c r="DC823" t="s">
        <v>140</v>
      </c>
      <c r="DD823" t="s">
        <v>140</v>
      </c>
      <c r="DE823" t="s">
        <v>140</v>
      </c>
      <c r="DF823" t="s">
        <v>140</v>
      </c>
      <c r="DG823" t="s">
        <v>140</v>
      </c>
      <c r="DH823" t="s">
        <v>140</v>
      </c>
      <c r="DI823" t="s">
        <v>140</v>
      </c>
      <c r="DJ823" t="s">
        <v>215</v>
      </c>
      <c r="DK823" t="s">
        <v>461</v>
      </c>
      <c r="DL823" t="s">
        <v>143</v>
      </c>
      <c r="DM823" t="s">
        <v>144</v>
      </c>
      <c r="DN823" t="s">
        <v>256</v>
      </c>
      <c r="DO823" t="s">
        <v>206</v>
      </c>
      <c r="DP823" t="s">
        <v>205</v>
      </c>
      <c r="DQ823" t="s">
        <v>206</v>
      </c>
      <c r="DR823" t="s">
        <v>163</v>
      </c>
      <c r="DS823" t="s">
        <v>165</v>
      </c>
      <c r="DT823" t="s">
        <v>207</v>
      </c>
      <c r="DU823" t="s">
        <v>152</v>
      </c>
      <c r="DY823" t="s">
        <v>244</v>
      </c>
      <c r="DZ823" t="s">
        <v>319</v>
      </c>
      <c r="EA823" t="s">
        <v>136</v>
      </c>
      <c r="EB823" t="s">
        <v>320</v>
      </c>
      <c r="EC823" t="s">
        <v>222</v>
      </c>
    </row>
    <row r="824" spans="1:133" x14ac:dyDescent="0.25">
      <c r="A824" t="s">
        <v>1831</v>
      </c>
      <c r="B824">
        <v>2014</v>
      </c>
      <c r="C824">
        <v>43</v>
      </c>
      <c r="D824" s="2">
        <v>41938</v>
      </c>
      <c r="E824" s="2">
        <v>41937</v>
      </c>
      <c r="F824" s="2">
        <v>41937</v>
      </c>
      <c r="G824" t="s">
        <v>482</v>
      </c>
      <c r="H824" t="s">
        <v>482</v>
      </c>
      <c r="I824">
        <v>0</v>
      </c>
      <c r="J824">
        <v>0</v>
      </c>
      <c r="K824">
        <v>6</v>
      </c>
      <c r="L824">
        <v>6</v>
      </c>
      <c r="M824" t="s">
        <v>136</v>
      </c>
      <c r="N824">
        <v>8</v>
      </c>
      <c r="O824">
        <v>4</v>
      </c>
      <c r="P824">
        <v>0</v>
      </c>
      <c r="Q824" t="s">
        <v>238</v>
      </c>
      <c r="R824" t="s">
        <v>138</v>
      </c>
      <c r="S824">
        <v>4</v>
      </c>
      <c r="T824">
        <v>4</v>
      </c>
      <c r="U824">
        <v>0</v>
      </c>
      <c r="V824">
        <v>0</v>
      </c>
      <c r="W824">
        <v>0</v>
      </c>
      <c r="X824">
        <v>0</v>
      </c>
      <c r="Y824">
        <v>0</v>
      </c>
      <c r="Z824">
        <v>0</v>
      </c>
      <c r="AA824">
        <v>0</v>
      </c>
      <c r="AB824">
        <v>1</v>
      </c>
      <c r="AC824">
        <v>1</v>
      </c>
      <c r="AD824">
        <v>2</v>
      </c>
      <c r="AE824">
        <v>1</v>
      </c>
      <c r="AF824">
        <v>3</v>
      </c>
      <c r="AG824">
        <v>0</v>
      </c>
      <c r="AH824">
        <v>0</v>
      </c>
      <c r="AI824">
        <v>0</v>
      </c>
      <c r="AJ824">
        <v>0</v>
      </c>
      <c r="AK824">
        <v>0</v>
      </c>
      <c r="AL824">
        <v>0</v>
      </c>
      <c r="AM824">
        <v>0</v>
      </c>
      <c r="AN824">
        <v>0</v>
      </c>
      <c r="AO824">
        <v>0</v>
      </c>
      <c r="AP824">
        <v>0</v>
      </c>
      <c r="AQ824">
        <v>0</v>
      </c>
      <c r="AR824">
        <v>0</v>
      </c>
      <c r="AS824">
        <v>0</v>
      </c>
      <c r="AT824">
        <v>0</v>
      </c>
      <c r="AU824">
        <v>0</v>
      </c>
      <c r="AV824">
        <v>0</v>
      </c>
      <c r="AW824">
        <v>0</v>
      </c>
      <c r="AX824">
        <v>0</v>
      </c>
      <c r="AY824">
        <v>0</v>
      </c>
      <c r="AZ824">
        <v>0</v>
      </c>
      <c r="BA824">
        <v>0</v>
      </c>
      <c r="BB824">
        <v>0</v>
      </c>
      <c r="BC824">
        <v>0</v>
      </c>
      <c r="BD824">
        <v>0</v>
      </c>
      <c r="BE824">
        <v>0</v>
      </c>
      <c r="BF824">
        <v>0</v>
      </c>
      <c r="BG824">
        <v>0</v>
      </c>
      <c r="BH824">
        <v>0</v>
      </c>
      <c r="BI824">
        <v>0</v>
      </c>
      <c r="BJ824">
        <v>0</v>
      </c>
      <c r="BK824">
        <v>0</v>
      </c>
      <c r="BL824">
        <v>0</v>
      </c>
      <c r="BM824">
        <v>0</v>
      </c>
      <c r="BN824">
        <v>0</v>
      </c>
      <c r="BO824">
        <v>0</v>
      </c>
      <c r="BP824">
        <v>0</v>
      </c>
      <c r="BQ824">
        <v>0</v>
      </c>
      <c r="BR824">
        <v>0</v>
      </c>
      <c r="BS824">
        <v>0</v>
      </c>
      <c r="BT824">
        <v>0</v>
      </c>
      <c r="BU824">
        <v>0</v>
      </c>
      <c r="BV824">
        <v>0</v>
      </c>
      <c r="BW824">
        <v>0</v>
      </c>
      <c r="BX824">
        <v>0</v>
      </c>
      <c r="BY824">
        <v>0</v>
      </c>
      <c r="BZ824">
        <v>0</v>
      </c>
      <c r="CA824">
        <v>0</v>
      </c>
      <c r="CB824">
        <v>0</v>
      </c>
      <c r="CC824">
        <v>0</v>
      </c>
      <c r="CD824">
        <v>0</v>
      </c>
      <c r="CE824">
        <v>0</v>
      </c>
      <c r="CF824">
        <v>0</v>
      </c>
      <c r="CG824">
        <v>0</v>
      </c>
      <c r="CH824">
        <v>0</v>
      </c>
      <c r="CI824">
        <v>0</v>
      </c>
      <c r="CJ824">
        <v>0</v>
      </c>
      <c r="CK824">
        <v>0</v>
      </c>
      <c r="CL824">
        <v>0</v>
      </c>
      <c r="CM824">
        <v>0</v>
      </c>
      <c r="CN824">
        <v>0</v>
      </c>
      <c r="CO824">
        <v>0</v>
      </c>
      <c r="CP824">
        <v>0</v>
      </c>
      <c r="CQ824">
        <v>0</v>
      </c>
      <c r="CR824" t="s">
        <v>139</v>
      </c>
      <c r="CS824" t="s">
        <v>139</v>
      </c>
      <c r="CT824" t="s">
        <v>139</v>
      </c>
      <c r="CU824" t="s">
        <v>139</v>
      </c>
      <c r="CV824" t="s">
        <v>140</v>
      </c>
      <c r="CW824" t="s">
        <v>140</v>
      </c>
      <c r="CX824" t="s">
        <v>140</v>
      </c>
      <c r="CY824" t="s">
        <v>140</v>
      </c>
      <c r="CZ824" t="s">
        <v>140</v>
      </c>
      <c r="DA824" t="s">
        <v>140</v>
      </c>
      <c r="DB824" t="s">
        <v>140</v>
      </c>
      <c r="DC824" t="s">
        <v>140</v>
      </c>
      <c r="DD824" t="s">
        <v>140</v>
      </c>
      <c r="DE824" t="s">
        <v>140</v>
      </c>
      <c r="DF824" t="s">
        <v>140</v>
      </c>
      <c r="DG824" t="s">
        <v>140</v>
      </c>
      <c r="DH824" t="s">
        <v>140</v>
      </c>
      <c r="DI824" t="s">
        <v>140</v>
      </c>
      <c r="DJ824" t="s">
        <v>141</v>
      </c>
      <c r="DK824" t="s">
        <v>572</v>
      </c>
      <c r="DL824" t="s">
        <v>255</v>
      </c>
      <c r="DM824" t="s">
        <v>241</v>
      </c>
      <c r="DN824" t="s">
        <v>242</v>
      </c>
      <c r="DO824" t="s">
        <v>243</v>
      </c>
      <c r="DP824" t="s">
        <v>205</v>
      </c>
      <c r="DQ824" t="s">
        <v>206</v>
      </c>
      <c r="DR824" t="s">
        <v>149</v>
      </c>
      <c r="DS824" t="s">
        <v>150</v>
      </c>
      <c r="DT824" t="s">
        <v>193</v>
      </c>
      <c r="DU824" t="s">
        <v>194</v>
      </c>
      <c r="DV824" t="s">
        <v>219</v>
      </c>
      <c r="DW824" t="s">
        <v>220</v>
      </c>
      <c r="DX824" t="s">
        <v>155</v>
      </c>
      <c r="DY824" t="s">
        <v>156</v>
      </c>
      <c r="DZ824" t="s">
        <v>157</v>
      </c>
      <c r="EA824" t="s">
        <v>136</v>
      </c>
      <c r="EB824" s="1" t="s">
        <v>221</v>
      </c>
      <c r="EC824" s="1" t="s">
        <v>222</v>
      </c>
    </row>
    <row r="825" spans="1:133" x14ac:dyDescent="0.25">
      <c r="A825" t="s">
        <v>1832</v>
      </c>
      <c r="B825">
        <v>2014</v>
      </c>
      <c r="C825">
        <v>43</v>
      </c>
      <c r="D825" s="2">
        <v>41941</v>
      </c>
      <c r="E825" s="2">
        <v>41930</v>
      </c>
      <c r="F825" s="2">
        <v>41931</v>
      </c>
      <c r="G825" t="s">
        <v>1509</v>
      </c>
      <c r="H825" t="s">
        <v>1509</v>
      </c>
      <c r="I825">
        <v>1</v>
      </c>
      <c r="J825">
        <v>0</v>
      </c>
      <c r="K825">
        <v>4</v>
      </c>
      <c r="L825">
        <v>4</v>
      </c>
      <c r="M825" t="s">
        <v>136</v>
      </c>
      <c r="N825">
        <v>4</v>
      </c>
      <c r="O825">
        <v>4</v>
      </c>
      <c r="P825">
        <v>0</v>
      </c>
      <c r="Q825" t="s">
        <v>137</v>
      </c>
      <c r="R825" t="s">
        <v>138</v>
      </c>
      <c r="S825">
        <v>3</v>
      </c>
      <c r="T825">
        <v>4</v>
      </c>
      <c r="U825">
        <v>0</v>
      </c>
      <c r="V825">
        <v>0</v>
      </c>
      <c r="W825">
        <v>0</v>
      </c>
      <c r="X825">
        <v>0</v>
      </c>
      <c r="Y825">
        <v>0</v>
      </c>
      <c r="Z825">
        <v>0</v>
      </c>
      <c r="AA825">
        <v>0</v>
      </c>
      <c r="AB825">
        <v>0</v>
      </c>
      <c r="AC825">
        <v>0</v>
      </c>
      <c r="AD825">
        <v>1</v>
      </c>
      <c r="AE825">
        <v>0</v>
      </c>
      <c r="AF825">
        <v>1</v>
      </c>
      <c r="AG825">
        <v>1</v>
      </c>
      <c r="AH825">
        <v>0</v>
      </c>
      <c r="AI825">
        <v>1</v>
      </c>
      <c r="AJ825">
        <v>0</v>
      </c>
      <c r="AK825">
        <v>0</v>
      </c>
      <c r="AL825">
        <v>0</v>
      </c>
      <c r="AM825">
        <v>0</v>
      </c>
      <c r="AN825">
        <v>0</v>
      </c>
      <c r="AO825">
        <v>0</v>
      </c>
      <c r="AP825">
        <v>0</v>
      </c>
      <c r="AQ825">
        <v>0</v>
      </c>
      <c r="AR825">
        <v>0</v>
      </c>
      <c r="AS825">
        <v>0</v>
      </c>
      <c r="AT825">
        <v>0</v>
      </c>
      <c r="AU825">
        <v>0</v>
      </c>
      <c r="AV825">
        <v>0</v>
      </c>
      <c r="AW825">
        <v>0</v>
      </c>
      <c r="AX825">
        <v>0</v>
      </c>
      <c r="AY825">
        <v>0</v>
      </c>
      <c r="AZ825">
        <v>0</v>
      </c>
      <c r="BA825">
        <v>0</v>
      </c>
      <c r="BB825">
        <v>0</v>
      </c>
      <c r="BC825">
        <v>0</v>
      </c>
      <c r="BD825">
        <v>0</v>
      </c>
      <c r="BE825">
        <v>0</v>
      </c>
      <c r="BF825">
        <v>0</v>
      </c>
      <c r="BG825">
        <v>0</v>
      </c>
      <c r="BH825">
        <v>0</v>
      </c>
      <c r="BI825">
        <v>0</v>
      </c>
      <c r="BJ825">
        <v>0</v>
      </c>
      <c r="BK825">
        <v>0</v>
      </c>
      <c r="BL825">
        <v>0</v>
      </c>
      <c r="BM825">
        <v>0</v>
      </c>
      <c r="BN825">
        <v>0</v>
      </c>
      <c r="BO825">
        <v>0</v>
      </c>
      <c r="BP825">
        <v>0</v>
      </c>
      <c r="BQ825">
        <v>0</v>
      </c>
      <c r="BR825">
        <v>0</v>
      </c>
      <c r="BS825">
        <v>0</v>
      </c>
      <c r="BT825">
        <v>0</v>
      </c>
      <c r="BU825">
        <v>0</v>
      </c>
      <c r="BV825">
        <v>0</v>
      </c>
      <c r="BW825">
        <v>0</v>
      </c>
      <c r="BX825">
        <v>0</v>
      </c>
      <c r="BY825">
        <v>0</v>
      </c>
      <c r="BZ825">
        <v>0</v>
      </c>
      <c r="CA825">
        <v>0</v>
      </c>
      <c r="CB825">
        <v>0</v>
      </c>
      <c r="CC825">
        <v>0</v>
      </c>
      <c r="CD825">
        <v>0</v>
      </c>
      <c r="CE825">
        <v>0</v>
      </c>
      <c r="CF825">
        <v>0</v>
      </c>
      <c r="CG825">
        <v>0</v>
      </c>
      <c r="CH825">
        <v>0</v>
      </c>
      <c r="CI825">
        <v>0</v>
      </c>
      <c r="CJ825">
        <v>0</v>
      </c>
      <c r="CK825">
        <v>0</v>
      </c>
      <c r="CL825">
        <v>0</v>
      </c>
      <c r="CM825">
        <v>0</v>
      </c>
      <c r="CN825">
        <v>0</v>
      </c>
      <c r="CO825">
        <v>0</v>
      </c>
      <c r="CP825">
        <v>0</v>
      </c>
      <c r="CQ825">
        <v>0</v>
      </c>
      <c r="CR825" t="s">
        <v>139</v>
      </c>
      <c r="CS825" t="s">
        <v>139</v>
      </c>
      <c r="CT825" t="s">
        <v>139</v>
      </c>
      <c r="CU825" t="s">
        <v>139</v>
      </c>
      <c r="CV825" t="s">
        <v>140</v>
      </c>
      <c r="CW825" t="s">
        <v>140</v>
      </c>
      <c r="CX825" t="s">
        <v>140</v>
      </c>
      <c r="CY825" t="s">
        <v>140</v>
      </c>
      <c r="CZ825" t="s">
        <v>140</v>
      </c>
      <c r="DA825" t="s">
        <v>140</v>
      </c>
      <c r="DB825" t="s">
        <v>139</v>
      </c>
      <c r="DC825" t="s">
        <v>139</v>
      </c>
      <c r="DD825" t="s">
        <v>140</v>
      </c>
      <c r="DE825" t="s">
        <v>140</v>
      </c>
      <c r="DF825" t="s">
        <v>140</v>
      </c>
      <c r="DG825" t="s">
        <v>140</v>
      </c>
      <c r="DH825" t="s">
        <v>140</v>
      </c>
      <c r="DI825" t="s">
        <v>140</v>
      </c>
      <c r="DJ825" t="s">
        <v>172</v>
      </c>
      <c r="DK825" t="s">
        <v>249</v>
      </c>
      <c r="DL825" t="s">
        <v>143</v>
      </c>
      <c r="DM825" t="s">
        <v>144</v>
      </c>
      <c r="DN825" t="s">
        <v>191</v>
      </c>
      <c r="DO825" t="s">
        <v>192</v>
      </c>
      <c r="DP825" t="s">
        <v>147</v>
      </c>
      <c r="DQ825" t="s">
        <v>148</v>
      </c>
      <c r="DR825" t="s">
        <v>280</v>
      </c>
      <c r="DS825" t="s">
        <v>281</v>
      </c>
      <c r="DT825" t="s">
        <v>151</v>
      </c>
      <c r="DU825" t="s">
        <v>152</v>
      </c>
      <c r="DV825" t="s">
        <v>153</v>
      </c>
      <c r="DW825" t="s">
        <v>154</v>
      </c>
      <c r="DX825" t="s">
        <v>155</v>
      </c>
      <c r="DY825" t="s">
        <v>156</v>
      </c>
      <c r="DZ825" t="s">
        <v>157</v>
      </c>
      <c r="EA825" t="s">
        <v>136</v>
      </c>
      <c r="EB825" t="s">
        <v>245</v>
      </c>
      <c r="EC825" t="s">
        <v>199</v>
      </c>
    </row>
    <row r="826" spans="1:133" x14ac:dyDescent="0.25">
      <c r="A826" t="s">
        <v>1833</v>
      </c>
      <c r="B826">
        <v>2014</v>
      </c>
      <c r="C826">
        <v>43</v>
      </c>
      <c r="D826" s="2">
        <v>41939</v>
      </c>
      <c r="E826" s="2">
        <v>41935</v>
      </c>
      <c r="F826" s="2">
        <v>41936</v>
      </c>
      <c r="G826" t="s">
        <v>417</v>
      </c>
      <c r="H826" t="s">
        <v>418</v>
      </c>
      <c r="I826">
        <v>1</v>
      </c>
      <c r="J826">
        <v>1</v>
      </c>
      <c r="K826">
        <v>13</v>
      </c>
      <c r="L826">
        <v>13</v>
      </c>
      <c r="M826" t="s">
        <v>136</v>
      </c>
      <c r="N826">
        <v>7</v>
      </c>
      <c r="O826">
        <v>5</v>
      </c>
      <c r="P826">
        <v>0</v>
      </c>
      <c r="Q826" t="s">
        <v>226</v>
      </c>
      <c r="R826" t="s">
        <v>138</v>
      </c>
      <c r="S826">
        <v>3</v>
      </c>
      <c r="T826">
        <v>4</v>
      </c>
      <c r="U826">
        <v>0</v>
      </c>
      <c r="V826">
        <v>0</v>
      </c>
      <c r="W826">
        <v>0</v>
      </c>
      <c r="X826">
        <v>0</v>
      </c>
      <c r="Y826">
        <v>0</v>
      </c>
      <c r="Z826">
        <v>0</v>
      </c>
      <c r="AA826">
        <v>1</v>
      </c>
      <c r="AB826">
        <v>2</v>
      </c>
      <c r="AC826">
        <v>3</v>
      </c>
      <c r="AD826">
        <v>0</v>
      </c>
      <c r="AE826">
        <v>0</v>
      </c>
      <c r="AF826">
        <v>0</v>
      </c>
      <c r="AG826">
        <v>0</v>
      </c>
      <c r="AH826">
        <v>1</v>
      </c>
      <c r="AI826">
        <v>1</v>
      </c>
      <c r="AJ826">
        <v>0</v>
      </c>
      <c r="AK826">
        <v>0</v>
      </c>
      <c r="AL826">
        <v>0</v>
      </c>
      <c r="AM826">
        <v>1</v>
      </c>
      <c r="AN826">
        <v>0</v>
      </c>
      <c r="AO826">
        <v>0</v>
      </c>
      <c r="AP826">
        <v>0</v>
      </c>
      <c r="AQ826">
        <v>0</v>
      </c>
      <c r="AR826">
        <v>0</v>
      </c>
      <c r="AS826">
        <v>0</v>
      </c>
      <c r="AT826">
        <v>0</v>
      </c>
      <c r="AU826">
        <v>0</v>
      </c>
      <c r="AV826">
        <v>0</v>
      </c>
      <c r="AW826">
        <v>1</v>
      </c>
      <c r="AX826">
        <v>0</v>
      </c>
      <c r="AY826">
        <v>1</v>
      </c>
      <c r="AZ826">
        <v>0</v>
      </c>
      <c r="BA826">
        <v>0</v>
      </c>
      <c r="BB826">
        <v>0</v>
      </c>
      <c r="BC826">
        <v>0</v>
      </c>
      <c r="BD826">
        <v>0</v>
      </c>
      <c r="BE826">
        <v>0</v>
      </c>
      <c r="BF826">
        <v>0</v>
      </c>
      <c r="BG826">
        <v>0</v>
      </c>
      <c r="BH826">
        <v>0</v>
      </c>
      <c r="BI826">
        <v>0</v>
      </c>
      <c r="BJ826">
        <v>0</v>
      </c>
      <c r="BK826">
        <v>0</v>
      </c>
      <c r="BL826">
        <v>0</v>
      </c>
      <c r="BM826">
        <v>0</v>
      </c>
      <c r="BN826">
        <v>0</v>
      </c>
      <c r="BO826">
        <v>0</v>
      </c>
      <c r="BP826">
        <v>0</v>
      </c>
      <c r="BQ826">
        <v>0</v>
      </c>
      <c r="BR826">
        <v>0</v>
      </c>
      <c r="BS826">
        <v>0</v>
      </c>
      <c r="BT826">
        <v>0</v>
      </c>
      <c r="BU826">
        <v>0</v>
      </c>
      <c r="BV826">
        <v>0</v>
      </c>
      <c r="BW826">
        <v>0</v>
      </c>
      <c r="BX826">
        <v>0</v>
      </c>
      <c r="BY826">
        <v>0</v>
      </c>
      <c r="BZ826">
        <v>0</v>
      </c>
      <c r="CA826">
        <v>0</v>
      </c>
      <c r="CB826">
        <v>0</v>
      </c>
      <c r="CC826">
        <v>0</v>
      </c>
      <c r="CD826">
        <v>0</v>
      </c>
      <c r="CE826">
        <v>0</v>
      </c>
      <c r="CF826">
        <v>0</v>
      </c>
      <c r="CG826">
        <v>0</v>
      </c>
      <c r="CH826">
        <v>0</v>
      </c>
      <c r="CI826">
        <v>0</v>
      </c>
      <c r="CJ826">
        <v>0</v>
      </c>
      <c r="CK826">
        <v>0</v>
      </c>
      <c r="CL826">
        <v>0</v>
      </c>
      <c r="CM826">
        <v>0</v>
      </c>
      <c r="CN826">
        <v>0</v>
      </c>
      <c r="CO826">
        <v>0</v>
      </c>
      <c r="CP826">
        <v>0</v>
      </c>
      <c r="CQ826">
        <v>0</v>
      </c>
      <c r="CR826" t="s">
        <v>139</v>
      </c>
      <c r="CS826" t="s">
        <v>139</v>
      </c>
      <c r="CT826" t="s">
        <v>139</v>
      </c>
      <c r="CU826" t="s">
        <v>139</v>
      </c>
      <c r="CV826" t="s">
        <v>140</v>
      </c>
      <c r="CW826" t="s">
        <v>140</v>
      </c>
      <c r="CX826" t="s">
        <v>140</v>
      </c>
      <c r="CY826" t="s">
        <v>140</v>
      </c>
      <c r="CZ826" t="s">
        <v>140</v>
      </c>
      <c r="DA826" t="s">
        <v>140</v>
      </c>
      <c r="DB826" t="s">
        <v>139</v>
      </c>
      <c r="DC826" t="s">
        <v>140</v>
      </c>
      <c r="DD826" t="s">
        <v>140</v>
      </c>
      <c r="DE826" t="s">
        <v>140</v>
      </c>
      <c r="DF826" t="s">
        <v>140</v>
      </c>
      <c r="DG826" t="s">
        <v>140</v>
      </c>
      <c r="DH826" t="s">
        <v>140</v>
      </c>
      <c r="DI826" t="s">
        <v>140</v>
      </c>
      <c r="DJ826" t="s">
        <v>172</v>
      </c>
      <c r="DK826" t="s">
        <v>249</v>
      </c>
      <c r="DL826" t="s">
        <v>143</v>
      </c>
      <c r="DM826" t="s">
        <v>144</v>
      </c>
      <c r="DN826" t="s">
        <v>145</v>
      </c>
      <c r="DO826" t="s">
        <v>146</v>
      </c>
      <c r="DP826" t="s">
        <v>163</v>
      </c>
      <c r="DQ826" t="s">
        <v>164</v>
      </c>
      <c r="DR826" t="s">
        <v>163</v>
      </c>
      <c r="DS826" t="s">
        <v>165</v>
      </c>
      <c r="DT826" t="s">
        <v>382</v>
      </c>
      <c r="DU826" t="s">
        <v>194</v>
      </c>
      <c r="DV826" t="s">
        <v>219</v>
      </c>
      <c r="DW826" t="s">
        <v>220</v>
      </c>
      <c r="DX826" t="s">
        <v>155</v>
      </c>
      <c r="DY826" t="s">
        <v>156</v>
      </c>
      <c r="DZ826" t="s">
        <v>157</v>
      </c>
      <c r="EA826" t="s">
        <v>158</v>
      </c>
    </row>
    <row r="827" spans="1:133" x14ac:dyDescent="0.25">
      <c r="A827" t="s">
        <v>1834</v>
      </c>
      <c r="B827">
        <v>2014</v>
      </c>
      <c r="C827">
        <v>43</v>
      </c>
      <c r="D827" s="2">
        <v>41939</v>
      </c>
      <c r="E827" s="2">
        <v>41936</v>
      </c>
      <c r="F827" s="2">
        <v>41936</v>
      </c>
      <c r="G827" t="s">
        <v>325</v>
      </c>
      <c r="H827">
        <v>0</v>
      </c>
      <c r="I827">
        <v>0</v>
      </c>
      <c r="J827">
        <v>0</v>
      </c>
      <c r="K827">
        <v>4</v>
      </c>
      <c r="L827">
        <v>3</v>
      </c>
      <c r="M827" t="s">
        <v>158</v>
      </c>
      <c r="N827">
        <v>0</v>
      </c>
      <c r="O827">
        <v>3</v>
      </c>
      <c r="P827">
        <v>0</v>
      </c>
      <c r="Q827" t="s">
        <v>138</v>
      </c>
      <c r="R827" t="s">
        <v>138</v>
      </c>
      <c r="S827">
        <v>3</v>
      </c>
      <c r="T827">
        <v>3</v>
      </c>
      <c r="U827">
        <v>0</v>
      </c>
      <c r="V827">
        <v>0</v>
      </c>
      <c r="W827">
        <v>0</v>
      </c>
      <c r="X827">
        <v>0</v>
      </c>
      <c r="Y827">
        <v>0</v>
      </c>
      <c r="Z827">
        <v>0</v>
      </c>
      <c r="AA827">
        <v>0</v>
      </c>
      <c r="AB827">
        <v>0</v>
      </c>
      <c r="AC827">
        <v>0</v>
      </c>
      <c r="AD827">
        <v>3</v>
      </c>
      <c r="AE827">
        <v>0</v>
      </c>
      <c r="AF827">
        <v>3</v>
      </c>
      <c r="AG827">
        <v>0</v>
      </c>
      <c r="AH827">
        <v>0</v>
      </c>
      <c r="AI827">
        <v>0</v>
      </c>
      <c r="AJ827">
        <v>0</v>
      </c>
      <c r="AK827">
        <v>0</v>
      </c>
      <c r="AL827">
        <v>0</v>
      </c>
      <c r="AM827">
        <v>0</v>
      </c>
      <c r="AN827">
        <v>0</v>
      </c>
      <c r="AO827">
        <v>0</v>
      </c>
      <c r="AP827">
        <v>0</v>
      </c>
      <c r="AQ827">
        <v>0</v>
      </c>
      <c r="AR827">
        <v>0</v>
      </c>
      <c r="AS827">
        <v>0</v>
      </c>
      <c r="AT827">
        <v>0</v>
      </c>
      <c r="AU827">
        <v>0</v>
      </c>
      <c r="AV827">
        <v>0</v>
      </c>
      <c r="AW827">
        <v>0</v>
      </c>
      <c r="AX827">
        <v>0</v>
      </c>
      <c r="AY827">
        <v>0</v>
      </c>
      <c r="AZ827">
        <v>0</v>
      </c>
      <c r="BA827">
        <v>0</v>
      </c>
      <c r="BB827">
        <v>0</v>
      </c>
      <c r="BC827">
        <v>0</v>
      </c>
      <c r="BD827">
        <v>0</v>
      </c>
      <c r="BE827">
        <v>0</v>
      </c>
      <c r="BF827">
        <v>0</v>
      </c>
      <c r="BG827">
        <v>0</v>
      </c>
      <c r="BH827">
        <v>0</v>
      </c>
      <c r="BI827">
        <v>0</v>
      </c>
      <c r="BJ827">
        <v>0</v>
      </c>
      <c r="BK827">
        <v>0</v>
      </c>
      <c r="BL827">
        <v>0</v>
      </c>
      <c r="BM827">
        <v>0</v>
      </c>
      <c r="BN827">
        <v>0</v>
      </c>
      <c r="BO827">
        <v>0</v>
      </c>
      <c r="BP827">
        <v>0</v>
      </c>
      <c r="BQ827">
        <v>0</v>
      </c>
      <c r="BR827">
        <v>0</v>
      </c>
      <c r="BS827">
        <v>0</v>
      </c>
      <c r="BT827">
        <v>0</v>
      </c>
      <c r="BU827">
        <v>0</v>
      </c>
      <c r="BV827">
        <v>0</v>
      </c>
      <c r="BW827">
        <v>0</v>
      </c>
      <c r="BX827">
        <v>0</v>
      </c>
      <c r="BY827">
        <v>0</v>
      </c>
      <c r="BZ827">
        <v>0</v>
      </c>
      <c r="CA827">
        <v>0</v>
      </c>
      <c r="CB827">
        <v>0</v>
      </c>
      <c r="CC827">
        <v>0</v>
      </c>
      <c r="CD827">
        <v>0</v>
      </c>
      <c r="CE827">
        <v>0</v>
      </c>
      <c r="CF827">
        <v>0</v>
      </c>
      <c r="CG827">
        <v>0</v>
      </c>
      <c r="CH827">
        <v>0</v>
      </c>
      <c r="CI827">
        <v>0</v>
      </c>
      <c r="CJ827">
        <v>0</v>
      </c>
      <c r="CK827">
        <v>0</v>
      </c>
      <c r="CL827">
        <v>0</v>
      </c>
      <c r="CM827">
        <v>0</v>
      </c>
      <c r="CN827">
        <v>0</v>
      </c>
      <c r="CO827">
        <v>0</v>
      </c>
      <c r="CP827">
        <v>0</v>
      </c>
      <c r="CQ827">
        <v>0</v>
      </c>
      <c r="CR827" t="s">
        <v>139</v>
      </c>
      <c r="CS827" t="s">
        <v>140</v>
      </c>
      <c r="CT827" t="s">
        <v>140</v>
      </c>
      <c r="CU827" t="s">
        <v>139</v>
      </c>
      <c r="CV827" t="s">
        <v>140</v>
      </c>
      <c r="CW827" t="s">
        <v>140</v>
      </c>
      <c r="CX827" t="s">
        <v>140</v>
      </c>
      <c r="CY827" t="s">
        <v>140</v>
      </c>
      <c r="CZ827" t="s">
        <v>140</v>
      </c>
      <c r="DA827" t="s">
        <v>140</v>
      </c>
      <c r="DB827" t="s">
        <v>140</v>
      </c>
      <c r="DC827" t="s">
        <v>140</v>
      </c>
      <c r="DD827" t="s">
        <v>140</v>
      </c>
      <c r="DE827" t="s">
        <v>140</v>
      </c>
      <c r="DF827" t="s">
        <v>140</v>
      </c>
      <c r="DG827" t="s">
        <v>140</v>
      </c>
      <c r="DH827" t="s">
        <v>140</v>
      </c>
      <c r="DI827" t="s">
        <v>140</v>
      </c>
      <c r="DJ827" t="s">
        <v>187</v>
      </c>
      <c r="DK827" t="s">
        <v>254</v>
      </c>
      <c r="DL827" t="s">
        <v>189</v>
      </c>
      <c r="DM827" t="s">
        <v>190</v>
      </c>
      <c r="DN827" t="s">
        <v>191</v>
      </c>
      <c r="DO827" t="s">
        <v>192</v>
      </c>
      <c r="DP827" t="s">
        <v>163</v>
      </c>
      <c r="DQ827" t="s">
        <v>164</v>
      </c>
      <c r="DR827" t="s">
        <v>163</v>
      </c>
      <c r="DS827" t="s">
        <v>165</v>
      </c>
      <c r="DT827" t="s">
        <v>193</v>
      </c>
      <c r="DU827" t="s">
        <v>194</v>
      </c>
      <c r="DV827" t="s">
        <v>195</v>
      </c>
      <c r="DW827" t="s">
        <v>196</v>
      </c>
      <c r="DX827" t="s">
        <v>197</v>
      </c>
      <c r="DY827" t="s">
        <v>169</v>
      </c>
      <c r="DZ827" t="s">
        <v>157</v>
      </c>
      <c r="EA827" t="s">
        <v>136</v>
      </c>
      <c r="EB827" s="1" t="s">
        <v>198</v>
      </c>
      <c r="EC827" t="s">
        <v>199</v>
      </c>
    </row>
    <row r="828" spans="1:133" x14ac:dyDescent="0.25">
      <c r="A828" t="s">
        <v>1835</v>
      </c>
      <c r="B828">
        <v>2014</v>
      </c>
      <c r="C828">
        <v>43</v>
      </c>
      <c r="D828" s="2">
        <v>41940</v>
      </c>
      <c r="E828" s="2">
        <v>41937</v>
      </c>
      <c r="F828" s="2">
        <v>41937</v>
      </c>
      <c r="G828" t="s">
        <v>1836</v>
      </c>
      <c r="H828" t="s">
        <v>1836</v>
      </c>
      <c r="I828">
        <v>0</v>
      </c>
      <c r="J828">
        <v>3</v>
      </c>
      <c r="K828">
        <v>7</v>
      </c>
      <c r="L828">
        <v>7</v>
      </c>
      <c r="M828" t="s">
        <v>136</v>
      </c>
      <c r="N828">
        <v>4</v>
      </c>
      <c r="O828">
        <v>4</v>
      </c>
      <c r="P828">
        <v>0</v>
      </c>
      <c r="Q828" t="s">
        <v>137</v>
      </c>
      <c r="R828" t="s">
        <v>138</v>
      </c>
      <c r="S828">
        <v>4</v>
      </c>
      <c r="T828">
        <v>4</v>
      </c>
      <c r="U828">
        <v>0</v>
      </c>
      <c r="V828">
        <v>0</v>
      </c>
      <c r="W828">
        <v>0</v>
      </c>
      <c r="X828">
        <v>0</v>
      </c>
      <c r="Y828">
        <v>0</v>
      </c>
      <c r="Z828">
        <v>0</v>
      </c>
      <c r="AA828">
        <v>2</v>
      </c>
      <c r="AB828">
        <v>0</v>
      </c>
      <c r="AC828">
        <v>2</v>
      </c>
      <c r="AD828">
        <v>1</v>
      </c>
      <c r="AE828">
        <v>1</v>
      </c>
      <c r="AF828">
        <v>2</v>
      </c>
      <c r="AG828">
        <v>0</v>
      </c>
      <c r="AH828">
        <v>0</v>
      </c>
      <c r="AI828">
        <v>0</v>
      </c>
      <c r="AJ828">
        <v>0</v>
      </c>
      <c r="AK828">
        <v>0</v>
      </c>
      <c r="AL828">
        <v>0</v>
      </c>
      <c r="AM828">
        <v>0</v>
      </c>
      <c r="AN828">
        <v>0</v>
      </c>
      <c r="AO828">
        <v>0</v>
      </c>
      <c r="AP828">
        <v>0</v>
      </c>
      <c r="AQ828">
        <v>0</v>
      </c>
      <c r="AR828">
        <v>0</v>
      </c>
      <c r="AS828">
        <v>0</v>
      </c>
      <c r="AT828">
        <v>0</v>
      </c>
      <c r="AU828">
        <v>0</v>
      </c>
      <c r="AV828">
        <v>0</v>
      </c>
      <c r="AW828">
        <v>0</v>
      </c>
      <c r="AX828">
        <v>0</v>
      </c>
      <c r="AY828">
        <v>0</v>
      </c>
      <c r="AZ828">
        <v>0</v>
      </c>
      <c r="BA828">
        <v>0</v>
      </c>
      <c r="BB828">
        <v>0</v>
      </c>
      <c r="BC828">
        <v>0</v>
      </c>
      <c r="BD828">
        <v>0</v>
      </c>
      <c r="BE828">
        <v>0</v>
      </c>
      <c r="BF828">
        <v>0</v>
      </c>
      <c r="BG828">
        <v>0</v>
      </c>
      <c r="BH828">
        <v>0</v>
      </c>
      <c r="BI828">
        <v>0</v>
      </c>
      <c r="BJ828">
        <v>0</v>
      </c>
      <c r="BK828">
        <v>0</v>
      </c>
      <c r="BL828">
        <v>0</v>
      </c>
      <c r="BM828">
        <v>0</v>
      </c>
      <c r="BN828">
        <v>0</v>
      </c>
      <c r="BO828">
        <v>0</v>
      </c>
      <c r="BP828">
        <v>0</v>
      </c>
      <c r="BQ828">
        <v>0</v>
      </c>
      <c r="BR828">
        <v>0</v>
      </c>
      <c r="BS828">
        <v>0</v>
      </c>
      <c r="BT828">
        <v>0</v>
      </c>
      <c r="BU828">
        <v>0</v>
      </c>
      <c r="BV828">
        <v>0</v>
      </c>
      <c r="BW828">
        <v>0</v>
      </c>
      <c r="BX828">
        <v>0</v>
      </c>
      <c r="BY828">
        <v>0</v>
      </c>
      <c r="BZ828">
        <v>0</v>
      </c>
      <c r="CA828">
        <v>0</v>
      </c>
      <c r="CB828">
        <v>0</v>
      </c>
      <c r="CC828">
        <v>0</v>
      </c>
      <c r="CD828">
        <v>0</v>
      </c>
      <c r="CE828">
        <v>0</v>
      </c>
      <c r="CF828">
        <v>0</v>
      </c>
      <c r="CG828">
        <v>0</v>
      </c>
      <c r="CH828">
        <v>0</v>
      </c>
      <c r="CI828">
        <v>0</v>
      </c>
      <c r="CJ828">
        <v>0</v>
      </c>
      <c r="CK828">
        <v>0</v>
      </c>
      <c r="CL828">
        <v>0</v>
      </c>
      <c r="CM828">
        <v>0</v>
      </c>
      <c r="CN828">
        <v>0</v>
      </c>
      <c r="CO828">
        <v>0</v>
      </c>
      <c r="CP828">
        <v>0</v>
      </c>
      <c r="CQ828">
        <v>0</v>
      </c>
      <c r="CR828" t="s">
        <v>139</v>
      </c>
      <c r="CS828" t="s">
        <v>139</v>
      </c>
      <c r="CT828" t="s">
        <v>139</v>
      </c>
      <c r="CU828" t="s">
        <v>140</v>
      </c>
      <c r="CV828" t="s">
        <v>140</v>
      </c>
      <c r="CW828" t="s">
        <v>140</v>
      </c>
      <c r="CX828" t="s">
        <v>140</v>
      </c>
      <c r="CY828" t="s">
        <v>140</v>
      </c>
      <c r="CZ828" t="s">
        <v>140</v>
      </c>
      <c r="DA828" t="s">
        <v>140</v>
      </c>
      <c r="DB828" t="s">
        <v>139</v>
      </c>
      <c r="DC828" t="s">
        <v>140</v>
      </c>
      <c r="DD828" t="s">
        <v>140</v>
      </c>
      <c r="DE828" t="s">
        <v>140</v>
      </c>
      <c r="DF828" t="s">
        <v>139</v>
      </c>
      <c r="DG828" t="s">
        <v>140</v>
      </c>
      <c r="DH828" t="s">
        <v>140</v>
      </c>
      <c r="DI828" t="s">
        <v>140</v>
      </c>
      <c r="DJ828" t="s">
        <v>187</v>
      </c>
      <c r="DK828" t="s">
        <v>254</v>
      </c>
      <c r="DL828" t="s">
        <v>189</v>
      </c>
      <c r="DM828" t="s">
        <v>144</v>
      </c>
      <c r="DN828" t="s">
        <v>191</v>
      </c>
      <c r="DO828" t="s">
        <v>192</v>
      </c>
      <c r="DP828" t="s">
        <v>147</v>
      </c>
      <c r="DQ828" t="s">
        <v>148</v>
      </c>
      <c r="DR828" t="s">
        <v>149</v>
      </c>
      <c r="DS828" t="s">
        <v>150</v>
      </c>
      <c r="DT828" t="s">
        <v>151</v>
      </c>
      <c r="DU828" t="s">
        <v>152</v>
      </c>
      <c r="DV828" t="s">
        <v>266</v>
      </c>
      <c r="DW828" t="s">
        <v>267</v>
      </c>
      <c r="DX828" t="s">
        <v>155</v>
      </c>
      <c r="DY828" t="s">
        <v>156</v>
      </c>
      <c r="DZ828" t="s">
        <v>157</v>
      </c>
      <c r="EA828" t="s">
        <v>136</v>
      </c>
      <c r="EB828" s="1" t="s">
        <v>221</v>
      </c>
      <c r="EC828" s="1" t="s">
        <v>222</v>
      </c>
    </row>
    <row r="829" spans="1:133" x14ac:dyDescent="0.25">
      <c r="A829" t="s">
        <v>1837</v>
      </c>
      <c r="B829">
        <v>2014</v>
      </c>
      <c r="C829">
        <v>43</v>
      </c>
      <c r="D829" s="2">
        <v>41936</v>
      </c>
      <c r="E829" s="2">
        <v>41935</v>
      </c>
      <c r="F829" s="2">
        <v>41936</v>
      </c>
      <c r="G829" t="s">
        <v>1838</v>
      </c>
      <c r="H829" t="s">
        <v>1839</v>
      </c>
      <c r="I829">
        <v>1</v>
      </c>
      <c r="J829">
        <v>33</v>
      </c>
      <c r="K829">
        <v>6</v>
      </c>
      <c r="L829">
        <v>6</v>
      </c>
      <c r="M829" t="s">
        <v>136</v>
      </c>
      <c r="N829">
        <v>200</v>
      </c>
      <c r="O829">
        <v>36</v>
      </c>
      <c r="P829">
        <v>0</v>
      </c>
      <c r="Q829" t="s">
        <v>1840</v>
      </c>
      <c r="R829" t="s">
        <v>138</v>
      </c>
      <c r="S829">
        <v>4</v>
      </c>
      <c r="T829">
        <v>26</v>
      </c>
      <c r="U829">
        <v>0</v>
      </c>
      <c r="V829">
        <v>0</v>
      </c>
      <c r="W829">
        <v>2</v>
      </c>
      <c r="X829">
        <v>2</v>
      </c>
      <c r="Y829">
        <v>1</v>
      </c>
      <c r="Z829">
        <v>3</v>
      </c>
      <c r="AA829">
        <v>3</v>
      </c>
      <c r="AB829">
        <v>12</v>
      </c>
      <c r="AC829">
        <v>15</v>
      </c>
      <c r="AD829">
        <v>1</v>
      </c>
      <c r="AE829">
        <v>7</v>
      </c>
      <c r="AF829">
        <v>8</v>
      </c>
      <c r="AG829">
        <v>0</v>
      </c>
      <c r="AH829">
        <v>0</v>
      </c>
      <c r="AI829">
        <v>0</v>
      </c>
      <c r="AJ829">
        <v>0</v>
      </c>
      <c r="AK829">
        <v>0</v>
      </c>
      <c r="AL829">
        <v>0</v>
      </c>
      <c r="AM829">
        <v>0</v>
      </c>
      <c r="AN829">
        <v>0</v>
      </c>
      <c r="AO829">
        <v>0</v>
      </c>
      <c r="AP829">
        <v>0</v>
      </c>
      <c r="AQ829">
        <v>0</v>
      </c>
      <c r="AR829">
        <v>0</v>
      </c>
      <c r="AS829">
        <v>0</v>
      </c>
      <c r="AT829">
        <v>0</v>
      </c>
      <c r="AU829">
        <v>0</v>
      </c>
      <c r="AV829">
        <v>0</v>
      </c>
      <c r="AW829">
        <v>0</v>
      </c>
      <c r="AX829">
        <v>0</v>
      </c>
      <c r="AY829">
        <v>0</v>
      </c>
      <c r="AZ829">
        <v>0</v>
      </c>
      <c r="BA829">
        <v>0</v>
      </c>
      <c r="BB829">
        <v>0</v>
      </c>
      <c r="BC829">
        <v>0</v>
      </c>
      <c r="BD829">
        <v>0</v>
      </c>
      <c r="BE829">
        <v>0</v>
      </c>
      <c r="BF829">
        <v>0</v>
      </c>
      <c r="BG829">
        <v>0</v>
      </c>
      <c r="BH829">
        <v>0</v>
      </c>
      <c r="BI829">
        <v>0</v>
      </c>
      <c r="BJ829">
        <v>0</v>
      </c>
      <c r="BK829">
        <v>0</v>
      </c>
      <c r="BL829">
        <v>0</v>
      </c>
      <c r="BM829">
        <v>0</v>
      </c>
      <c r="BN829">
        <v>0</v>
      </c>
      <c r="BO829">
        <v>0</v>
      </c>
      <c r="BP829">
        <v>0</v>
      </c>
      <c r="BQ829">
        <v>0</v>
      </c>
      <c r="BR829">
        <v>0</v>
      </c>
      <c r="BS829">
        <v>0</v>
      </c>
      <c r="BT829">
        <v>0</v>
      </c>
      <c r="BU829">
        <v>0</v>
      </c>
      <c r="BV829">
        <v>0</v>
      </c>
      <c r="BW829">
        <v>0</v>
      </c>
      <c r="BX829">
        <v>0</v>
      </c>
      <c r="BY829">
        <v>10</v>
      </c>
      <c r="BZ829">
        <v>0</v>
      </c>
      <c r="CA829">
        <v>0</v>
      </c>
      <c r="CB829">
        <v>0</v>
      </c>
      <c r="CC829">
        <v>0</v>
      </c>
      <c r="CD829">
        <v>0</v>
      </c>
      <c r="CE829">
        <v>0</v>
      </c>
      <c r="CF829">
        <v>2</v>
      </c>
      <c r="CG829">
        <v>5</v>
      </c>
      <c r="CH829">
        <v>7</v>
      </c>
      <c r="CI829">
        <v>2</v>
      </c>
      <c r="CJ829">
        <v>1</v>
      </c>
      <c r="CK829">
        <v>3</v>
      </c>
      <c r="CL829">
        <v>0</v>
      </c>
      <c r="CM829">
        <v>0</v>
      </c>
      <c r="CN829">
        <v>0</v>
      </c>
      <c r="CO829">
        <v>0</v>
      </c>
      <c r="CP829">
        <v>0</v>
      </c>
      <c r="CQ829">
        <v>0</v>
      </c>
      <c r="CR829" t="s">
        <v>139</v>
      </c>
      <c r="CS829" t="s">
        <v>139</v>
      </c>
      <c r="CT829" t="s">
        <v>139</v>
      </c>
      <c r="CU829" t="s">
        <v>139</v>
      </c>
      <c r="CV829" t="s">
        <v>140</v>
      </c>
      <c r="CW829" t="s">
        <v>140</v>
      </c>
      <c r="CX829" t="s">
        <v>140</v>
      </c>
      <c r="CY829" t="s">
        <v>140</v>
      </c>
      <c r="CZ829" t="s">
        <v>140</v>
      </c>
      <c r="DA829" t="s">
        <v>140</v>
      </c>
      <c r="DB829" t="s">
        <v>139</v>
      </c>
      <c r="DC829" t="s">
        <v>140</v>
      </c>
      <c r="DD829" t="s">
        <v>140</v>
      </c>
      <c r="DE829" t="s">
        <v>140</v>
      </c>
      <c r="DF829" t="s">
        <v>140</v>
      </c>
      <c r="DG829" t="s">
        <v>140</v>
      </c>
      <c r="DH829" t="s">
        <v>140</v>
      </c>
      <c r="DI829" t="s">
        <v>140</v>
      </c>
      <c r="DJ829" t="s">
        <v>187</v>
      </c>
      <c r="DK829" t="s">
        <v>254</v>
      </c>
      <c r="DL829" t="s">
        <v>189</v>
      </c>
      <c r="DM829" t="s">
        <v>190</v>
      </c>
      <c r="DN829" t="s">
        <v>191</v>
      </c>
      <c r="DO829" t="s">
        <v>192</v>
      </c>
      <c r="DP829" t="s">
        <v>147</v>
      </c>
      <c r="DQ829" t="s">
        <v>148</v>
      </c>
      <c r="DR829" t="s">
        <v>149</v>
      </c>
      <c r="DS829" t="s">
        <v>150</v>
      </c>
      <c r="DT829" t="s">
        <v>151</v>
      </c>
      <c r="DU829" t="s">
        <v>194</v>
      </c>
      <c r="DV829" t="s">
        <v>219</v>
      </c>
      <c r="DW829" t="s">
        <v>220</v>
      </c>
      <c r="DX829" t="s">
        <v>155</v>
      </c>
      <c r="DY829" t="s">
        <v>156</v>
      </c>
      <c r="DZ829" t="s">
        <v>157</v>
      </c>
      <c r="EA829" t="s">
        <v>136</v>
      </c>
      <c r="EB829" s="1" t="s">
        <v>221</v>
      </c>
      <c r="EC829" s="1" t="s">
        <v>222</v>
      </c>
    </row>
    <row r="830" spans="1:133" x14ac:dyDescent="0.25">
      <c r="A830" t="s">
        <v>1841</v>
      </c>
      <c r="B830">
        <v>2014</v>
      </c>
      <c r="C830">
        <v>44</v>
      </c>
      <c r="D830" s="2">
        <v>41945</v>
      </c>
      <c r="E830" s="2">
        <v>41943</v>
      </c>
      <c r="F830" s="2">
        <v>41943</v>
      </c>
      <c r="G830" t="s">
        <v>1842</v>
      </c>
      <c r="H830" t="s">
        <v>1843</v>
      </c>
      <c r="I830">
        <v>0</v>
      </c>
      <c r="J830">
        <v>0</v>
      </c>
      <c r="K830">
        <v>13</v>
      </c>
      <c r="L830">
        <v>13</v>
      </c>
      <c r="M830" t="s">
        <v>136</v>
      </c>
      <c r="N830">
        <v>2</v>
      </c>
      <c r="O830">
        <v>2</v>
      </c>
      <c r="P830">
        <v>0</v>
      </c>
      <c r="Q830" t="s">
        <v>137</v>
      </c>
      <c r="R830" t="s">
        <v>138</v>
      </c>
      <c r="S830">
        <v>3</v>
      </c>
      <c r="T830">
        <v>2</v>
      </c>
      <c r="U830">
        <v>0</v>
      </c>
      <c r="V830">
        <v>0</v>
      </c>
      <c r="W830">
        <v>1</v>
      </c>
      <c r="X830">
        <v>1</v>
      </c>
      <c r="Y830">
        <v>0</v>
      </c>
      <c r="Z830">
        <v>1</v>
      </c>
      <c r="AA830">
        <v>0</v>
      </c>
      <c r="AB830">
        <v>0</v>
      </c>
      <c r="AC830">
        <v>0</v>
      </c>
      <c r="AD830">
        <v>0</v>
      </c>
      <c r="AE830">
        <v>1</v>
      </c>
      <c r="AF830">
        <v>1</v>
      </c>
      <c r="AG830">
        <v>0</v>
      </c>
      <c r="AH830">
        <v>0</v>
      </c>
      <c r="AI830">
        <v>0</v>
      </c>
      <c r="AJ830">
        <v>0</v>
      </c>
      <c r="AK830">
        <v>0</v>
      </c>
      <c r="AL830">
        <v>0</v>
      </c>
      <c r="AM830">
        <v>0</v>
      </c>
      <c r="AN830">
        <v>0</v>
      </c>
      <c r="AO830">
        <v>0</v>
      </c>
      <c r="AP830">
        <v>0</v>
      </c>
      <c r="AQ830">
        <v>0</v>
      </c>
      <c r="AR830">
        <v>0</v>
      </c>
      <c r="AS830">
        <v>0</v>
      </c>
      <c r="AT830">
        <v>0</v>
      </c>
      <c r="AU830">
        <v>0</v>
      </c>
      <c r="AV830">
        <v>0</v>
      </c>
      <c r="AW830">
        <v>0</v>
      </c>
      <c r="AX830">
        <v>0</v>
      </c>
      <c r="AY830">
        <v>0</v>
      </c>
      <c r="AZ830">
        <v>0</v>
      </c>
      <c r="BA830">
        <v>0</v>
      </c>
      <c r="BB830">
        <v>0</v>
      </c>
      <c r="BC830">
        <v>0</v>
      </c>
      <c r="BD830">
        <v>0</v>
      </c>
      <c r="BE830">
        <v>0</v>
      </c>
      <c r="BF830">
        <v>0</v>
      </c>
      <c r="BG830">
        <v>0</v>
      </c>
      <c r="BH830">
        <v>0</v>
      </c>
      <c r="BI830">
        <v>0</v>
      </c>
      <c r="BJ830">
        <v>0</v>
      </c>
      <c r="BK830">
        <v>0</v>
      </c>
      <c r="BL830">
        <v>0</v>
      </c>
      <c r="BM830">
        <v>0</v>
      </c>
      <c r="BN830">
        <v>0</v>
      </c>
      <c r="BO830">
        <v>0</v>
      </c>
      <c r="BP830">
        <v>0</v>
      </c>
      <c r="BQ830">
        <v>0</v>
      </c>
      <c r="BR830">
        <v>0</v>
      </c>
      <c r="BS830">
        <v>0</v>
      </c>
      <c r="BT830">
        <v>0</v>
      </c>
      <c r="BU830">
        <v>0</v>
      </c>
      <c r="BV830">
        <v>0</v>
      </c>
      <c r="BW830">
        <v>0</v>
      </c>
      <c r="BX830">
        <v>0</v>
      </c>
      <c r="BY830">
        <v>0</v>
      </c>
      <c r="BZ830">
        <v>0</v>
      </c>
      <c r="CA830">
        <v>0</v>
      </c>
      <c r="CB830">
        <v>0</v>
      </c>
      <c r="CC830">
        <v>0</v>
      </c>
      <c r="CD830">
        <v>0</v>
      </c>
      <c r="CE830">
        <v>0</v>
      </c>
      <c r="CF830">
        <v>0</v>
      </c>
      <c r="CG830">
        <v>0</v>
      </c>
      <c r="CH830">
        <v>0</v>
      </c>
      <c r="CI830">
        <v>0</v>
      </c>
      <c r="CJ830">
        <v>0</v>
      </c>
      <c r="CK830">
        <v>0</v>
      </c>
      <c r="CL830">
        <v>0</v>
      </c>
      <c r="CM830">
        <v>0</v>
      </c>
      <c r="CN830">
        <v>0</v>
      </c>
      <c r="CO830">
        <v>0</v>
      </c>
      <c r="CP830">
        <v>0</v>
      </c>
      <c r="CQ830">
        <v>0</v>
      </c>
      <c r="CR830" t="s">
        <v>139</v>
      </c>
      <c r="CS830" t="s">
        <v>139</v>
      </c>
      <c r="CT830" t="s">
        <v>139</v>
      </c>
      <c r="CU830" t="s">
        <v>139</v>
      </c>
      <c r="CV830" t="s">
        <v>140</v>
      </c>
      <c r="CW830" t="s">
        <v>140</v>
      </c>
      <c r="CX830" t="s">
        <v>140</v>
      </c>
      <c r="CY830" t="s">
        <v>140</v>
      </c>
      <c r="CZ830" t="s">
        <v>140</v>
      </c>
      <c r="DA830" t="s">
        <v>140</v>
      </c>
      <c r="DB830" t="s">
        <v>140</v>
      </c>
      <c r="DC830" t="s">
        <v>140</v>
      </c>
      <c r="DD830" t="s">
        <v>140</v>
      </c>
      <c r="DE830" t="s">
        <v>140</v>
      </c>
      <c r="DF830" t="s">
        <v>140</v>
      </c>
      <c r="DG830" t="s">
        <v>140</v>
      </c>
      <c r="DH830" t="s">
        <v>140</v>
      </c>
      <c r="DI830" t="s">
        <v>140</v>
      </c>
      <c r="DJ830" t="s">
        <v>187</v>
      </c>
      <c r="DK830" t="s">
        <v>254</v>
      </c>
      <c r="DL830" t="s">
        <v>189</v>
      </c>
      <c r="DM830" t="s">
        <v>190</v>
      </c>
      <c r="DN830" t="s">
        <v>191</v>
      </c>
      <c r="DO830" t="s">
        <v>192</v>
      </c>
      <c r="DP830" t="s">
        <v>371</v>
      </c>
      <c r="DQ830" t="s">
        <v>372</v>
      </c>
      <c r="DR830" t="s">
        <v>280</v>
      </c>
      <c r="DS830" t="s">
        <v>281</v>
      </c>
      <c r="DT830" t="s">
        <v>193</v>
      </c>
      <c r="DU830" t="s">
        <v>194</v>
      </c>
      <c r="DV830" t="s">
        <v>219</v>
      </c>
      <c r="DW830" t="s">
        <v>220</v>
      </c>
      <c r="DX830" t="s">
        <v>155</v>
      </c>
      <c r="DY830" t="s">
        <v>156</v>
      </c>
      <c r="DZ830" t="s">
        <v>157</v>
      </c>
      <c r="EA830" t="s">
        <v>136</v>
      </c>
      <c r="EB830" s="1" t="s">
        <v>198</v>
      </c>
      <c r="EC830" t="s">
        <v>199</v>
      </c>
    </row>
    <row r="831" spans="1:133" x14ac:dyDescent="0.25">
      <c r="A831" t="s">
        <v>1844</v>
      </c>
      <c r="B831">
        <v>2014</v>
      </c>
      <c r="C831">
        <v>44</v>
      </c>
      <c r="D831" s="2">
        <v>41940</v>
      </c>
      <c r="E831" s="2">
        <v>41937</v>
      </c>
      <c r="F831" s="2">
        <v>41938</v>
      </c>
      <c r="G831" t="s">
        <v>574</v>
      </c>
      <c r="H831" t="s">
        <v>575</v>
      </c>
      <c r="I831">
        <v>1</v>
      </c>
      <c r="J831">
        <v>0</v>
      </c>
      <c r="K831">
        <v>13</v>
      </c>
      <c r="L831">
        <v>13</v>
      </c>
      <c r="M831" t="s">
        <v>136</v>
      </c>
      <c r="N831">
        <v>40</v>
      </c>
      <c r="O831">
        <v>12</v>
      </c>
      <c r="P831">
        <v>0</v>
      </c>
      <c r="Q831" t="s">
        <v>976</v>
      </c>
      <c r="R831" t="s">
        <v>138</v>
      </c>
      <c r="S831">
        <v>3</v>
      </c>
      <c r="T831">
        <v>12</v>
      </c>
      <c r="U831">
        <v>0</v>
      </c>
      <c r="V831">
        <v>0</v>
      </c>
      <c r="W831">
        <v>0</v>
      </c>
      <c r="X831">
        <v>0</v>
      </c>
      <c r="Y831">
        <v>0</v>
      </c>
      <c r="Z831">
        <v>0</v>
      </c>
      <c r="AA831">
        <v>0</v>
      </c>
      <c r="AB831">
        <v>0</v>
      </c>
      <c r="AC831">
        <v>0</v>
      </c>
      <c r="AD831">
        <v>1</v>
      </c>
      <c r="AE831">
        <v>1</v>
      </c>
      <c r="AF831">
        <v>2</v>
      </c>
      <c r="AG831">
        <v>4</v>
      </c>
      <c r="AH831">
        <v>3</v>
      </c>
      <c r="AI831">
        <v>7</v>
      </c>
      <c r="AJ831">
        <v>0</v>
      </c>
      <c r="AK831">
        <v>0</v>
      </c>
      <c r="AL831">
        <v>0</v>
      </c>
      <c r="AM831">
        <v>0</v>
      </c>
      <c r="AN831">
        <v>0</v>
      </c>
      <c r="AO831">
        <v>0</v>
      </c>
      <c r="AP831">
        <v>0</v>
      </c>
      <c r="AQ831">
        <v>0</v>
      </c>
      <c r="AR831">
        <v>0</v>
      </c>
      <c r="AS831">
        <v>0</v>
      </c>
      <c r="AT831">
        <v>0</v>
      </c>
      <c r="AU831">
        <v>0</v>
      </c>
      <c r="AV831">
        <v>0</v>
      </c>
      <c r="AW831">
        <v>0</v>
      </c>
      <c r="AX831">
        <v>0</v>
      </c>
      <c r="AY831">
        <v>0</v>
      </c>
      <c r="AZ831">
        <v>0</v>
      </c>
      <c r="BA831">
        <v>0</v>
      </c>
      <c r="BB831">
        <v>0</v>
      </c>
      <c r="BC831">
        <v>0</v>
      </c>
      <c r="BD831">
        <v>0</v>
      </c>
      <c r="BE831">
        <v>0</v>
      </c>
      <c r="BF831">
        <v>0</v>
      </c>
      <c r="BG831">
        <v>0</v>
      </c>
      <c r="BH831">
        <v>0</v>
      </c>
      <c r="BI831">
        <v>0</v>
      </c>
      <c r="BJ831">
        <v>0</v>
      </c>
      <c r="BK831">
        <v>0</v>
      </c>
      <c r="BL831">
        <v>0</v>
      </c>
      <c r="BM831">
        <v>0</v>
      </c>
      <c r="BN831">
        <v>0</v>
      </c>
      <c r="BO831">
        <v>0</v>
      </c>
      <c r="BP831">
        <v>0</v>
      </c>
      <c r="BQ831">
        <v>0</v>
      </c>
      <c r="BR831">
        <v>0</v>
      </c>
      <c r="BS831">
        <v>0</v>
      </c>
      <c r="BT831">
        <v>0</v>
      </c>
      <c r="BU831">
        <v>0</v>
      </c>
      <c r="BV831">
        <v>0</v>
      </c>
      <c r="BW831">
        <v>0</v>
      </c>
      <c r="BX831">
        <v>0</v>
      </c>
      <c r="BY831">
        <v>0</v>
      </c>
      <c r="BZ831">
        <v>0</v>
      </c>
      <c r="CA831">
        <v>0</v>
      </c>
      <c r="CB831">
        <v>0</v>
      </c>
      <c r="CC831">
        <v>0</v>
      </c>
      <c r="CD831">
        <v>0</v>
      </c>
      <c r="CE831">
        <v>0</v>
      </c>
      <c r="CF831">
        <v>0</v>
      </c>
      <c r="CG831">
        <v>0</v>
      </c>
      <c r="CH831">
        <v>0</v>
      </c>
      <c r="CI831">
        <v>0</v>
      </c>
      <c r="CJ831">
        <v>0</v>
      </c>
      <c r="CK831">
        <v>0</v>
      </c>
      <c r="CL831">
        <v>0</v>
      </c>
      <c r="CM831">
        <v>0</v>
      </c>
      <c r="CN831">
        <v>0</v>
      </c>
      <c r="CO831">
        <v>0</v>
      </c>
      <c r="CP831">
        <v>0</v>
      </c>
      <c r="CQ831">
        <v>0</v>
      </c>
      <c r="CR831" t="s">
        <v>140</v>
      </c>
      <c r="CS831" t="s">
        <v>139</v>
      </c>
      <c r="CT831" t="s">
        <v>139</v>
      </c>
      <c r="CU831" t="s">
        <v>139</v>
      </c>
      <c r="CV831" t="s">
        <v>140</v>
      </c>
      <c r="CW831" t="s">
        <v>140</v>
      </c>
      <c r="CX831" t="s">
        <v>140</v>
      </c>
      <c r="CY831" t="s">
        <v>140</v>
      </c>
      <c r="CZ831" t="s">
        <v>140</v>
      </c>
      <c r="DA831" t="s">
        <v>140</v>
      </c>
      <c r="DB831" t="s">
        <v>139</v>
      </c>
      <c r="DC831" t="s">
        <v>139</v>
      </c>
      <c r="DD831" t="s">
        <v>140</v>
      </c>
      <c r="DE831" t="s">
        <v>140</v>
      </c>
      <c r="DF831" t="s">
        <v>140</v>
      </c>
      <c r="DG831" t="s">
        <v>140</v>
      </c>
      <c r="DH831" t="s">
        <v>140</v>
      </c>
      <c r="DI831" t="s">
        <v>139</v>
      </c>
      <c r="DJ831" t="s">
        <v>215</v>
      </c>
      <c r="DK831" t="s">
        <v>461</v>
      </c>
      <c r="DL831" t="s">
        <v>143</v>
      </c>
      <c r="DM831" t="s">
        <v>144</v>
      </c>
      <c r="DN831" t="s">
        <v>145</v>
      </c>
      <c r="DO831" t="s">
        <v>146</v>
      </c>
      <c r="DP831" t="s">
        <v>371</v>
      </c>
      <c r="DQ831" t="s">
        <v>372</v>
      </c>
      <c r="DR831" t="s">
        <v>163</v>
      </c>
      <c r="DS831" t="s">
        <v>165</v>
      </c>
      <c r="DT831" t="s">
        <v>151</v>
      </c>
      <c r="DU831" t="s">
        <v>152</v>
      </c>
      <c r="DV831" t="s">
        <v>219</v>
      </c>
      <c r="DW831" t="s">
        <v>220</v>
      </c>
      <c r="DX831" t="s">
        <v>155</v>
      </c>
      <c r="DY831" t="s">
        <v>156</v>
      </c>
      <c r="DZ831" t="s">
        <v>157</v>
      </c>
      <c r="EA831" t="s">
        <v>158</v>
      </c>
    </row>
    <row r="832" spans="1:133" x14ac:dyDescent="0.25">
      <c r="A832" t="s">
        <v>1845</v>
      </c>
      <c r="B832">
        <v>2014</v>
      </c>
      <c r="C832">
        <v>44</v>
      </c>
      <c r="D832" s="2">
        <v>41946</v>
      </c>
      <c r="E832" s="2">
        <v>41943</v>
      </c>
      <c r="F832" s="2">
        <v>41943</v>
      </c>
      <c r="G832" t="s">
        <v>474</v>
      </c>
      <c r="H832" t="s">
        <v>474</v>
      </c>
      <c r="I832">
        <v>0</v>
      </c>
      <c r="J832">
        <v>0</v>
      </c>
      <c r="K832">
        <v>8</v>
      </c>
      <c r="L832">
        <v>8</v>
      </c>
      <c r="M832" t="s">
        <v>136</v>
      </c>
      <c r="N832">
        <v>4</v>
      </c>
      <c r="O832">
        <v>4</v>
      </c>
      <c r="P832">
        <v>0</v>
      </c>
      <c r="Q832" t="s">
        <v>137</v>
      </c>
      <c r="R832" t="s">
        <v>138</v>
      </c>
      <c r="S832">
        <v>3</v>
      </c>
      <c r="T832">
        <v>4</v>
      </c>
      <c r="U832">
        <v>0</v>
      </c>
      <c r="V832">
        <v>0</v>
      </c>
      <c r="W832">
        <v>0</v>
      </c>
      <c r="X832">
        <v>0</v>
      </c>
      <c r="Y832">
        <v>0</v>
      </c>
      <c r="Z832">
        <v>0</v>
      </c>
      <c r="AA832">
        <v>0</v>
      </c>
      <c r="AB832">
        <v>0</v>
      </c>
      <c r="AC832">
        <v>0</v>
      </c>
      <c r="AD832">
        <v>2</v>
      </c>
      <c r="AE832">
        <v>1</v>
      </c>
      <c r="AF832">
        <v>3</v>
      </c>
      <c r="AG832">
        <v>0</v>
      </c>
      <c r="AH832">
        <v>1</v>
      </c>
      <c r="AI832">
        <v>1</v>
      </c>
      <c r="AJ832">
        <v>0</v>
      </c>
      <c r="AK832">
        <v>0</v>
      </c>
      <c r="AL832">
        <v>0</v>
      </c>
      <c r="AM832">
        <v>0</v>
      </c>
      <c r="AN832">
        <v>0</v>
      </c>
      <c r="AO832">
        <v>0</v>
      </c>
      <c r="AP832">
        <v>0</v>
      </c>
      <c r="AQ832">
        <v>0</v>
      </c>
      <c r="AR832">
        <v>0</v>
      </c>
      <c r="AS832">
        <v>0</v>
      </c>
      <c r="AT832">
        <v>0</v>
      </c>
      <c r="AU832">
        <v>0</v>
      </c>
      <c r="AV832">
        <v>0</v>
      </c>
      <c r="AW832">
        <v>0</v>
      </c>
      <c r="AX832">
        <v>0</v>
      </c>
      <c r="AY832">
        <v>0</v>
      </c>
      <c r="AZ832">
        <v>0</v>
      </c>
      <c r="BA832">
        <v>0</v>
      </c>
      <c r="BB832">
        <v>0</v>
      </c>
      <c r="BC832">
        <v>0</v>
      </c>
      <c r="BD832">
        <v>0</v>
      </c>
      <c r="BE832">
        <v>0</v>
      </c>
      <c r="BF832">
        <v>0</v>
      </c>
      <c r="BG832">
        <v>0</v>
      </c>
      <c r="BH832">
        <v>0</v>
      </c>
      <c r="BI832">
        <v>0</v>
      </c>
      <c r="BJ832">
        <v>0</v>
      </c>
      <c r="BK832">
        <v>0</v>
      </c>
      <c r="BL832">
        <v>0</v>
      </c>
      <c r="BM832">
        <v>0</v>
      </c>
      <c r="BN832">
        <v>0</v>
      </c>
      <c r="BO832">
        <v>0</v>
      </c>
      <c r="BP832">
        <v>0</v>
      </c>
      <c r="BQ832">
        <v>0</v>
      </c>
      <c r="BR832">
        <v>0</v>
      </c>
      <c r="BS832">
        <v>0</v>
      </c>
      <c r="BT832">
        <v>0</v>
      </c>
      <c r="BU832">
        <v>0</v>
      </c>
      <c r="BV832">
        <v>0</v>
      </c>
      <c r="BW832">
        <v>0</v>
      </c>
      <c r="BX832">
        <v>0</v>
      </c>
      <c r="BY832">
        <v>0</v>
      </c>
      <c r="BZ832">
        <v>0</v>
      </c>
      <c r="CA832">
        <v>0</v>
      </c>
      <c r="CB832">
        <v>0</v>
      </c>
      <c r="CC832">
        <v>0</v>
      </c>
      <c r="CD832">
        <v>0</v>
      </c>
      <c r="CE832">
        <v>0</v>
      </c>
      <c r="CF832">
        <v>0</v>
      </c>
      <c r="CG832">
        <v>0</v>
      </c>
      <c r="CH832">
        <v>0</v>
      </c>
      <c r="CI832">
        <v>0</v>
      </c>
      <c r="CJ832">
        <v>0</v>
      </c>
      <c r="CK832">
        <v>0</v>
      </c>
      <c r="CL832">
        <v>0</v>
      </c>
      <c r="CM832">
        <v>0</v>
      </c>
      <c r="CN832">
        <v>0</v>
      </c>
      <c r="CO832">
        <v>0</v>
      </c>
      <c r="CP832">
        <v>0</v>
      </c>
      <c r="CQ832">
        <v>0</v>
      </c>
      <c r="CR832" t="s">
        <v>139</v>
      </c>
      <c r="CS832" t="s">
        <v>139</v>
      </c>
      <c r="CT832" t="s">
        <v>139</v>
      </c>
      <c r="CU832" t="s">
        <v>139</v>
      </c>
      <c r="CV832" t="s">
        <v>140</v>
      </c>
      <c r="CW832" t="s">
        <v>140</v>
      </c>
      <c r="CX832" t="s">
        <v>140</v>
      </c>
      <c r="CY832" t="s">
        <v>140</v>
      </c>
      <c r="CZ832" t="s">
        <v>140</v>
      </c>
      <c r="DA832" t="s">
        <v>140</v>
      </c>
      <c r="DB832" t="s">
        <v>139</v>
      </c>
      <c r="DC832" t="s">
        <v>140</v>
      </c>
      <c r="DD832" t="s">
        <v>140</v>
      </c>
      <c r="DE832" t="s">
        <v>140</v>
      </c>
      <c r="DF832" t="s">
        <v>139</v>
      </c>
      <c r="DG832" t="s">
        <v>140</v>
      </c>
      <c r="DH832" t="s">
        <v>140</v>
      </c>
      <c r="DI832" t="s">
        <v>140</v>
      </c>
      <c r="DJ832" t="s">
        <v>215</v>
      </c>
      <c r="DK832" t="s">
        <v>461</v>
      </c>
      <c r="DL832" t="s">
        <v>143</v>
      </c>
      <c r="DM832" t="s">
        <v>144</v>
      </c>
      <c r="DN832" t="s">
        <v>163</v>
      </c>
      <c r="DO832" t="s">
        <v>327</v>
      </c>
      <c r="DP832" t="s">
        <v>371</v>
      </c>
      <c r="DQ832" t="s">
        <v>372</v>
      </c>
      <c r="DR832" t="s">
        <v>280</v>
      </c>
      <c r="DS832" t="s">
        <v>281</v>
      </c>
      <c r="DT832" t="s">
        <v>534</v>
      </c>
      <c r="DU832" t="s">
        <v>152</v>
      </c>
      <c r="DV832" t="s">
        <v>219</v>
      </c>
      <c r="DW832" t="s">
        <v>220</v>
      </c>
      <c r="DX832" t="s">
        <v>155</v>
      </c>
      <c r="DY832" t="s">
        <v>156</v>
      </c>
      <c r="DZ832" t="s">
        <v>1730</v>
      </c>
      <c r="EA832" t="s">
        <v>158</v>
      </c>
    </row>
    <row r="833" spans="1:133" x14ac:dyDescent="0.25">
      <c r="A833" t="s">
        <v>1846</v>
      </c>
      <c r="B833">
        <v>2014</v>
      </c>
      <c r="C833">
        <v>44</v>
      </c>
      <c r="D833" s="2">
        <v>41949</v>
      </c>
      <c r="E833" s="2">
        <v>41938</v>
      </c>
      <c r="F833" s="2">
        <v>41939</v>
      </c>
      <c r="G833" t="s">
        <v>1847</v>
      </c>
      <c r="H833" t="s">
        <v>1848</v>
      </c>
      <c r="I833">
        <v>1</v>
      </c>
      <c r="J833">
        <v>1</v>
      </c>
      <c r="K833">
        <v>6</v>
      </c>
      <c r="L833">
        <v>6</v>
      </c>
      <c r="M833" t="s">
        <v>136</v>
      </c>
      <c r="N833">
        <v>20</v>
      </c>
      <c r="O833">
        <v>2</v>
      </c>
      <c r="P833">
        <v>0</v>
      </c>
      <c r="Q833" t="s">
        <v>287</v>
      </c>
      <c r="R833" t="s">
        <v>138</v>
      </c>
      <c r="S833">
        <v>4</v>
      </c>
      <c r="T833">
        <v>2</v>
      </c>
      <c r="U833">
        <v>0</v>
      </c>
      <c r="V833">
        <v>0</v>
      </c>
      <c r="W833">
        <v>0</v>
      </c>
      <c r="X833">
        <v>0</v>
      </c>
      <c r="Y833">
        <v>0</v>
      </c>
      <c r="Z833">
        <v>0</v>
      </c>
      <c r="AA833">
        <v>0</v>
      </c>
      <c r="AB833">
        <v>0</v>
      </c>
      <c r="AC833">
        <v>0</v>
      </c>
      <c r="AD833">
        <v>0</v>
      </c>
      <c r="AE833">
        <v>1</v>
      </c>
      <c r="AF833">
        <v>1</v>
      </c>
      <c r="AG833">
        <v>1</v>
      </c>
      <c r="AH833">
        <v>0</v>
      </c>
      <c r="AI833">
        <v>1</v>
      </c>
      <c r="AJ833">
        <v>0</v>
      </c>
      <c r="AK833">
        <v>0</v>
      </c>
      <c r="AL833">
        <v>0</v>
      </c>
      <c r="AM833">
        <v>0</v>
      </c>
      <c r="AN833">
        <v>0</v>
      </c>
      <c r="AO833">
        <v>0</v>
      </c>
      <c r="AP833">
        <v>0</v>
      </c>
      <c r="AQ833">
        <v>0</v>
      </c>
      <c r="AR833">
        <v>0</v>
      </c>
      <c r="AS833">
        <v>0</v>
      </c>
      <c r="AT833">
        <v>0</v>
      </c>
      <c r="AU833">
        <v>0</v>
      </c>
      <c r="AV833">
        <v>0</v>
      </c>
      <c r="AW833">
        <v>0</v>
      </c>
      <c r="AX833">
        <v>0</v>
      </c>
      <c r="AY833">
        <v>0</v>
      </c>
      <c r="AZ833">
        <v>0</v>
      </c>
      <c r="BA833">
        <v>0</v>
      </c>
      <c r="BB833">
        <v>0</v>
      </c>
      <c r="BC833">
        <v>0</v>
      </c>
      <c r="BD833">
        <v>0</v>
      </c>
      <c r="BE833">
        <v>0</v>
      </c>
      <c r="BF833">
        <v>0</v>
      </c>
      <c r="BG833">
        <v>0</v>
      </c>
      <c r="BH833">
        <v>0</v>
      </c>
      <c r="BI833">
        <v>0</v>
      </c>
      <c r="BJ833">
        <v>0</v>
      </c>
      <c r="BK833">
        <v>0</v>
      </c>
      <c r="BL833">
        <v>0</v>
      </c>
      <c r="BM833">
        <v>0</v>
      </c>
      <c r="BN833">
        <v>0</v>
      </c>
      <c r="BO833">
        <v>0</v>
      </c>
      <c r="BP833">
        <v>0</v>
      </c>
      <c r="BQ833">
        <v>0</v>
      </c>
      <c r="BR833">
        <v>0</v>
      </c>
      <c r="BS833">
        <v>0</v>
      </c>
      <c r="BT833">
        <v>0</v>
      </c>
      <c r="BU833">
        <v>0</v>
      </c>
      <c r="BV833">
        <v>0</v>
      </c>
      <c r="BW833">
        <v>0</v>
      </c>
      <c r="BX833">
        <v>0</v>
      </c>
      <c r="BY833">
        <v>0</v>
      </c>
      <c r="BZ833">
        <v>0</v>
      </c>
      <c r="CA833">
        <v>0</v>
      </c>
      <c r="CB833">
        <v>0</v>
      </c>
      <c r="CC833">
        <v>0</v>
      </c>
      <c r="CD833">
        <v>0</v>
      </c>
      <c r="CE833">
        <v>0</v>
      </c>
      <c r="CF833">
        <v>0</v>
      </c>
      <c r="CG833">
        <v>0</v>
      </c>
      <c r="CH833">
        <v>0</v>
      </c>
      <c r="CI833">
        <v>0</v>
      </c>
      <c r="CJ833">
        <v>0</v>
      </c>
      <c r="CK833">
        <v>0</v>
      </c>
      <c r="CL833">
        <v>0</v>
      </c>
      <c r="CM833">
        <v>0</v>
      </c>
      <c r="CN833">
        <v>0</v>
      </c>
      <c r="CO833">
        <v>0</v>
      </c>
      <c r="CP833">
        <v>0</v>
      </c>
      <c r="CQ833">
        <v>0</v>
      </c>
      <c r="CR833" t="s">
        <v>139</v>
      </c>
      <c r="CS833" t="s">
        <v>139</v>
      </c>
      <c r="CT833" t="s">
        <v>139</v>
      </c>
      <c r="CU833" t="s">
        <v>139</v>
      </c>
      <c r="CV833" t="s">
        <v>140</v>
      </c>
      <c r="CW833" t="s">
        <v>140</v>
      </c>
      <c r="CX833" t="s">
        <v>140</v>
      </c>
      <c r="CY833" t="s">
        <v>140</v>
      </c>
      <c r="CZ833" t="s">
        <v>140</v>
      </c>
      <c r="DA833" t="s">
        <v>140</v>
      </c>
      <c r="DB833" t="s">
        <v>140</v>
      </c>
      <c r="DC833" t="s">
        <v>140</v>
      </c>
      <c r="DD833" t="s">
        <v>140</v>
      </c>
      <c r="DE833" t="s">
        <v>140</v>
      </c>
      <c r="DF833" t="s">
        <v>140</v>
      </c>
      <c r="DG833" t="s">
        <v>140</v>
      </c>
      <c r="DH833" t="s">
        <v>140</v>
      </c>
      <c r="DI833" t="s">
        <v>140</v>
      </c>
      <c r="DJ833" t="s">
        <v>141</v>
      </c>
      <c r="DK833" t="s">
        <v>572</v>
      </c>
      <c r="DL833" t="s">
        <v>189</v>
      </c>
      <c r="DM833" t="s">
        <v>190</v>
      </c>
      <c r="DN833" t="s">
        <v>191</v>
      </c>
      <c r="DO833" t="s">
        <v>192</v>
      </c>
      <c r="DP833" t="s">
        <v>147</v>
      </c>
      <c r="DQ833" t="s">
        <v>148</v>
      </c>
      <c r="DR833" t="s">
        <v>149</v>
      </c>
      <c r="DS833" t="s">
        <v>150</v>
      </c>
      <c r="DT833" t="s">
        <v>193</v>
      </c>
      <c r="DU833" t="s">
        <v>194</v>
      </c>
      <c r="DV833" t="s">
        <v>219</v>
      </c>
      <c r="DW833" t="s">
        <v>220</v>
      </c>
      <c r="DX833" t="s">
        <v>155</v>
      </c>
      <c r="DY833" t="s">
        <v>156</v>
      </c>
      <c r="DZ833" t="s">
        <v>157</v>
      </c>
      <c r="EA833" t="s">
        <v>136</v>
      </c>
      <c r="EB833" s="1" t="s">
        <v>198</v>
      </c>
      <c r="EC833" t="s">
        <v>199</v>
      </c>
    </row>
    <row r="834" spans="1:133" x14ac:dyDescent="0.25">
      <c r="A834" t="s">
        <v>1849</v>
      </c>
      <c r="B834">
        <v>2014</v>
      </c>
      <c r="C834">
        <v>44</v>
      </c>
      <c r="D834" s="2">
        <v>41946</v>
      </c>
      <c r="E834" s="2">
        <v>41938</v>
      </c>
      <c r="F834" s="2">
        <v>41938</v>
      </c>
      <c r="G834" t="s">
        <v>523</v>
      </c>
      <c r="H834" t="s">
        <v>524</v>
      </c>
      <c r="I834">
        <v>0</v>
      </c>
      <c r="J834">
        <v>1</v>
      </c>
      <c r="K834">
        <v>6</v>
      </c>
      <c r="L834">
        <v>6</v>
      </c>
      <c r="M834" t="s">
        <v>136</v>
      </c>
      <c r="N834">
        <v>8</v>
      </c>
      <c r="O834">
        <v>8</v>
      </c>
      <c r="P834">
        <v>0</v>
      </c>
      <c r="Q834" t="s">
        <v>137</v>
      </c>
      <c r="R834" t="s">
        <v>138</v>
      </c>
      <c r="S834">
        <v>4</v>
      </c>
      <c r="T834">
        <v>4</v>
      </c>
      <c r="U834">
        <v>0</v>
      </c>
      <c r="V834">
        <v>0</v>
      </c>
      <c r="W834">
        <v>0</v>
      </c>
      <c r="X834">
        <v>0</v>
      </c>
      <c r="Y834">
        <v>0</v>
      </c>
      <c r="Z834">
        <v>0</v>
      </c>
      <c r="AA834">
        <v>0</v>
      </c>
      <c r="AB834">
        <v>0</v>
      </c>
      <c r="AC834">
        <v>0</v>
      </c>
      <c r="AD834">
        <v>2</v>
      </c>
      <c r="AE834">
        <v>2</v>
      </c>
      <c r="AF834">
        <v>4</v>
      </c>
      <c r="AG834">
        <v>0</v>
      </c>
      <c r="AH834">
        <v>0</v>
      </c>
      <c r="AI834">
        <v>0</v>
      </c>
      <c r="AJ834">
        <v>0</v>
      </c>
      <c r="AK834">
        <v>0</v>
      </c>
      <c r="AL834">
        <v>0</v>
      </c>
      <c r="AM834">
        <v>0</v>
      </c>
      <c r="AN834">
        <v>0</v>
      </c>
      <c r="AO834">
        <v>0</v>
      </c>
      <c r="AP834">
        <v>0</v>
      </c>
      <c r="AQ834">
        <v>0</v>
      </c>
      <c r="AR834">
        <v>0</v>
      </c>
      <c r="AS834">
        <v>0</v>
      </c>
      <c r="AT834">
        <v>0</v>
      </c>
      <c r="AU834">
        <v>0</v>
      </c>
      <c r="AV834">
        <v>0</v>
      </c>
      <c r="AW834">
        <v>0</v>
      </c>
      <c r="AX834">
        <v>0</v>
      </c>
      <c r="AY834">
        <v>0</v>
      </c>
      <c r="AZ834">
        <v>0</v>
      </c>
      <c r="BA834">
        <v>0</v>
      </c>
      <c r="BB834">
        <v>0</v>
      </c>
      <c r="BC834">
        <v>0</v>
      </c>
      <c r="BD834">
        <v>0</v>
      </c>
      <c r="BE834">
        <v>0</v>
      </c>
      <c r="BF834">
        <v>0</v>
      </c>
      <c r="BG834">
        <v>0</v>
      </c>
      <c r="BH834">
        <v>0</v>
      </c>
      <c r="BI834">
        <v>0</v>
      </c>
      <c r="BJ834">
        <v>0</v>
      </c>
      <c r="BK834">
        <v>0</v>
      </c>
      <c r="BL834">
        <v>0</v>
      </c>
      <c r="BM834">
        <v>0</v>
      </c>
      <c r="BN834">
        <v>0</v>
      </c>
      <c r="BO834">
        <v>0</v>
      </c>
      <c r="BP834">
        <v>0</v>
      </c>
      <c r="BQ834">
        <v>0</v>
      </c>
      <c r="BR834">
        <v>0</v>
      </c>
      <c r="BS834">
        <v>0</v>
      </c>
      <c r="BT834">
        <v>0</v>
      </c>
      <c r="BU834">
        <v>0</v>
      </c>
      <c r="BV834">
        <v>0</v>
      </c>
      <c r="BW834">
        <v>0</v>
      </c>
      <c r="BX834">
        <v>0</v>
      </c>
      <c r="BY834">
        <v>4</v>
      </c>
      <c r="BZ834">
        <v>0</v>
      </c>
      <c r="CA834">
        <v>0</v>
      </c>
      <c r="CB834">
        <v>0</v>
      </c>
      <c r="CC834">
        <v>0</v>
      </c>
      <c r="CD834">
        <v>0</v>
      </c>
      <c r="CE834">
        <v>0</v>
      </c>
      <c r="CF834">
        <v>1</v>
      </c>
      <c r="CG834">
        <v>0</v>
      </c>
      <c r="CH834">
        <v>1</v>
      </c>
      <c r="CI834">
        <v>1</v>
      </c>
      <c r="CJ834">
        <v>0</v>
      </c>
      <c r="CK834">
        <v>1</v>
      </c>
      <c r="CL834">
        <v>1</v>
      </c>
      <c r="CM834">
        <v>1</v>
      </c>
      <c r="CN834">
        <v>2</v>
      </c>
      <c r="CO834">
        <v>0</v>
      </c>
      <c r="CP834">
        <v>0</v>
      </c>
      <c r="CQ834">
        <v>0</v>
      </c>
      <c r="CR834" t="s">
        <v>139</v>
      </c>
      <c r="CS834" t="s">
        <v>139</v>
      </c>
      <c r="CT834" t="s">
        <v>139</v>
      </c>
      <c r="CU834" t="s">
        <v>140</v>
      </c>
      <c r="CV834" t="s">
        <v>140</v>
      </c>
      <c r="CW834" t="s">
        <v>140</v>
      </c>
      <c r="CX834" t="s">
        <v>140</v>
      </c>
      <c r="CY834" t="s">
        <v>140</v>
      </c>
      <c r="CZ834" t="s">
        <v>139</v>
      </c>
      <c r="DA834" t="s">
        <v>140</v>
      </c>
      <c r="DB834" t="s">
        <v>139</v>
      </c>
      <c r="DC834" t="s">
        <v>140</v>
      </c>
      <c r="DD834" t="s">
        <v>140</v>
      </c>
      <c r="DE834" t="s">
        <v>140</v>
      </c>
      <c r="DF834" t="s">
        <v>140</v>
      </c>
      <c r="DG834" t="s">
        <v>140</v>
      </c>
      <c r="DH834" t="s">
        <v>140</v>
      </c>
      <c r="DI834" t="s">
        <v>140</v>
      </c>
      <c r="DJ834" t="s">
        <v>141</v>
      </c>
      <c r="DK834" t="s">
        <v>572</v>
      </c>
      <c r="DL834" t="s">
        <v>143</v>
      </c>
      <c r="DM834" t="s">
        <v>144</v>
      </c>
      <c r="DN834" t="s">
        <v>242</v>
      </c>
      <c r="DO834" t="s">
        <v>243</v>
      </c>
      <c r="DP834" t="s">
        <v>147</v>
      </c>
      <c r="DQ834" t="s">
        <v>148</v>
      </c>
      <c r="DR834" t="s">
        <v>149</v>
      </c>
      <c r="DS834" t="s">
        <v>150</v>
      </c>
      <c r="DT834" t="s">
        <v>151</v>
      </c>
      <c r="DU834" t="s">
        <v>152</v>
      </c>
      <c r="DV834" t="s">
        <v>219</v>
      </c>
      <c r="DW834" t="s">
        <v>220</v>
      </c>
      <c r="DX834" t="s">
        <v>155</v>
      </c>
      <c r="DY834" t="s">
        <v>156</v>
      </c>
      <c r="DZ834" t="s">
        <v>157</v>
      </c>
      <c r="EA834" t="s">
        <v>136</v>
      </c>
      <c r="EB834" s="1" t="s">
        <v>221</v>
      </c>
      <c r="EC834" s="1" t="s">
        <v>222</v>
      </c>
    </row>
    <row r="835" spans="1:133" x14ac:dyDescent="0.25">
      <c r="A835" t="s">
        <v>1850</v>
      </c>
      <c r="B835">
        <v>2014</v>
      </c>
      <c r="C835">
        <v>44</v>
      </c>
      <c r="D835" s="2">
        <v>41939</v>
      </c>
      <c r="E835" s="2">
        <v>41937</v>
      </c>
      <c r="F835" s="2">
        <v>41938</v>
      </c>
      <c r="G835" t="s">
        <v>574</v>
      </c>
      <c r="H835" t="s">
        <v>575</v>
      </c>
      <c r="I835">
        <v>1</v>
      </c>
      <c r="J835">
        <v>0</v>
      </c>
      <c r="K835">
        <v>13</v>
      </c>
      <c r="L835">
        <v>13</v>
      </c>
      <c r="M835" t="s">
        <v>136</v>
      </c>
      <c r="N835">
        <v>2</v>
      </c>
      <c r="O835">
        <v>2</v>
      </c>
      <c r="P835">
        <v>0</v>
      </c>
      <c r="Q835" t="s">
        <v>137</v>
      </c>
      <c r="R835" t="s">
        <v>138</v>
      </c>
      <c r="S835">
        <v>3</v>
      </c>
      <c r="T835">
        <v>2</v>
      </c>
      <c r="U835">
        <v>0</v>
      </c>
      <c r="V835">
        <v>0</v>
      </c>
      <c r="W835">
        <v>0</v>
      </c>
      <c r="X835">
        <v>0</v>
      </c>
      <c r="Y835">
        <v>0</v>
      </c>
      <c r="Z835">
        <v>0</v>
      </c>
      <c r="AA835">
        <v>0</v>
      </c>
      <c r="AB835">
        <v>0</v>
      </c>
      <c r="AC835">
        <v>0</v>
      </c>
      <c r="AD835">
        <v>0</v>
      </c>
      <c r="AE835">
        <v>0</v>
      </c>
      <c r="AF835">
        <v>0</v>
      </c>
      <c r="AG835">
        <v>1</v>
      </c>
      <c r="AH835">
        <v>1</v>
      </c>
      <c r="AI835">
        <v>2</v>
      </c>
      <c r="AJ835">
        <v>0</v>
      </c>
      <c r="AK835">
        <v>0</v>
      </c>
      <c r="AL835">
        <v>0</v>
      </c>
      <c r="AM835">
        <v>0</v>
      </c>
      <c r="AN835">
        <v>0</v>
      </c>
      <c r="AO835">
        <v>0</v>
      </c>
      <c r="AP835">
        <v>0</v>
      </c>
      <c r="AQ835">
        <v>0</v>
      </c>
      <c r="AR835">
        <v>0</v>
      </c>
      <c r="AS835">
        <v>0</v>
      </c>
      <c r="AT835">
        <v>0</v>
      </c>
      <c r="AU835">
        <v>0</v>
      </c>
      <c r="AV835">
        <v>0</v>
      </c>
      <c r="AW835">
        <v>0</v>
      </c>
      <c r="AX835">
        <v>0</v>
      </c>
      <c r="AY835">
        <v>0</v>
      </c>
      <c r="AZ835">
        <v>0</v>
      </c>
      <c r="BA835">
        <v>0</v>
      </c>
      <c r="BB835">
        <v>0</v>
      </c>
      <c r="BC835">
        <v>0</v>
      </c>
      <c r="BD835">
        <v>0</v>
      </c>
      <c r="BE835">
        <v>0</v>
      </c>
      <c r="BF835">
        <v>0</v>
      </c>
      <c r="BG835">
        <v>0</v>
      </c>
      <c r="BH835">
        <v>0</v>
      </c>
      <c r="BI835">
        <v>0</v>
      </c>
      <c r="BJ835">
        <v>0</v>
      </c>
      <c r="BK835">
        <v>0</v>
      </c>
      <c r="BL835">
        <v>0</v>
      </c>
      <c r="BM835">
        <v>0</v>
      </c>
      <c r="BN835">
        <v>0</v>
      </c>
      <c r="BO835">
        <v>0</v>
      </c>
      <c r="BP835">
        <v>0</v>
      </c>
      <c r="BQ835">
        <v>0</v>
      </c>
      <c r="BR835">
        <v>0</v>
      </c>
      <c r="BS835">
        <v>0</v>
      </c>
      <c r="BT835">
        <v>0</v>
      </c>
      <c r="BU835">
        <v>0</v>
      </c>
      <c r="BV835">
        <v>0</v>
      </c>
      <c r="BW835">
        <v>0</v>
      </c>
      <c r="BX835">
        <v>0</v>
      </c>
      <c r="BY835">
        <v>0</v>
      </c>
      <c r="BZ835">
        <v>0</v>
      </c>
      <c r="CA835">
        <v>0</v>
      </c>
      <c r="CB835">
        <v>0</v>
      </c>
      <c r="CC835">
        <v>0</v>
      </c>
      <c r="CD835">
        <v>0</v>
      </c>
      <c r="CE835">
        <v>0</v>
      </c>
      <c r="CF835">
        <v>0</v>
      </c>
      <c r="CG835">
        <v>0</v>
      </c>
      <c r="CH835">
        <v>0</v>
      </c>
      <c r="CI835">
        <v>0</v>
      </c>
      <c r="CJ835">
        <v>0</v>
      </c>
      <c r="CK835">
        <v>0</v>
      </c>
      <c r="CL835">
        <v>0</v>
      </c>
      <c r="CM835">
        <v>0</v>
      </c>
      <c r="CN835">
        <v>0</v>
      </c>
      <c r="CO835">
        <v>0</v>
      </c>
      <c r="CP835">
        <v>0</v>
      </c>
      <c r="CQ835">
        <v>0</v>
      </c>
      <c r="CR835" t="s">
        <v>139</v>
      </c>
      <c r="CS835" t="s">
        <v>139</v>
      </c>
      <c r="CT835" t="s">
        <v>139</v>
      </c>
      <c r="CU835" t="s">
        <v>139</v>
      </c>
      <c r="CV835" t="s">
        <v>140</v>
      </c>
      <c r="CW835" t="s">
        <v>140</v>
      </c>
      <c r="CX835" t="s">
        <v>140</v>
      </c>
      <c r="CY835" t="s">
        <v>140</v>
      </c>
      <c r="CZ835" t="s">
        <v>140</v>
      </c>
      <c r="DA835" t="s">
        <v>140</v>
      </c>
      <c r="DB835" t="s">
        <v>140</v>
      </c>
      <c r="DC835" t="s">
        <v>139</v>
      </c>
      <c r="DD835" t="s">
        <v>140</v>
      </c>
      <c r="DE835" t="s">
        <v>140</v>
      </c>
      <c r="DF835" t="s">
        <v>140</v>
      </c>
      <c r="DG835" t="s">
        <v>140</v>
      </c>
      <c r="DH835" t="s">
        <v>140</v>
      </c>
      <c r="DI835" t="s">
        <v>140</v>
      </c>
      <c r="DJ835" t="s">
        <v>141</v>
      </c>
      <c r="DK835" t="s">
        <v>572</v>
      </c>
      <c r="DL835" t="s">
        <v>189</v>
      </c>
      <c r="DM835" t="s">
        <v>190</v>
      </c>
      <c r="DN835" t="s">
        <v>145</v>
      </c>
      <c r="DO835" t="s">
        <v>146</v>
      </c>
      <c r="DP835" t="s">
        <v>163</v>
      </c>
      <c r="DQ835" t="s">
        <v>164</v>
      </c>
      <c r="DR835" t="s">
        <v>163</v>
      </c>
      <c r="DS835" t="s">
        <v>165</v>
      </c>
      <c r="DT835" t="s">
        <v>382</v>
      </c>
      <c r="DU835" t="s">
        <v>194</v>
      </c>
      <c r="DV835" t="s">
        <v>219</v>
      </c>
      <c r="DW835" t="s">
        <v>220</v>
      </c>
      <c r="DX835" t="s">
        <v>155</v>
      </c>
      <c r="DY835" t="s">
        <v>156</v>
      </c>
      <c r="DZ835" t="s">
        <v>157</v>
      </c>
      <c r="EA835" t="s">
        <v>136</v>
      </c>
      <c r="EB835" t="s">
        <v>245</v>
      </c>
      <c r="EC835" t="s">
        <v>199</v>
      </c>
    </row>
    <row r="836" spans="1:133" x14ac:dyDescent="0.25">
      <c r="A836" t="s">
        <v>1851</v>
      </c>
      <c r="B836">
        <v>2014</v>
      </c>
      <c r="C836">
        <v>44</v>
      </c>
      <c r="D836" s="2">
        <v>41946</v>
      </c>
      <c r="E836" s="2">
        <v>41944</v>
      </c>
      <c r="F836" s="2">
        <v>41944</v>
      </c>
      <c r="G836">
        <v>0</v>
      </c>
      <c r="H836">
        <v>0</v>
      </c>
      <c r="I836">
        <v>0</v>
      </c>
      <c r="J836">
        <v>0</v>
      </c>
      <c r="K836">
        <v>14</v>
      </c>
      <c r="L836">
        <v>14</v>
      </c>
      <c r="M836" t="s">
        <v>136</v>
      </c>
      <c r="N836">
        <v>2</v>
      </c>
      <c r="O836">
        <v>2</v>
      </c>
      <c r="P836">
        <v>0</v>
      </c>
      <c r="Q836" t="s">
        <v>137</v>
      </c>
      <c r="R836" t="s">
        <v>138</v>
      </c>
      <c r="S836">
        <v>2</v>
      </c>
      <c r="T836">
        <v>2</v>
      </c>
      <c r="U836">
        <v>0</v>
      </c>
      <c r="V836">
        <v>0</v>
      </c>
      <c r="W836">
        <v>0</v>
      </c>
      <c r="X836">
        <v>0</v>
      </c>
      <c r="Y836">
        <v>0</v>
      </c>
      <c r="Z836">
        <v>0</v>
      </c>
      <c r="AA836">
        <v>0</v>
      </c>
      <c r="AB836">
        <v>0</v>
      </c>
      <c r="AC836">
        <v>0</v>
      </c>
      <c r="AD836">
        <v>1</v>
      </c>
      <c r="AE836">
        <v>0</v>
      </c>
      <c r="AF836">
        <v>1</v>
      </c>
      <c r="AG836">
        <v>1</v>
      </c>
      <c r="AH836">
        <v>0</v>
      </c>
      <c r="AI836">
        <v>1</v>
      </c>
      <c r="AJ836">
        <v>0</v>
      </c>
      <c r="AK836">
        <v>0</v>
      </c>
      <c r="AL836">
        <v>0</v>
      </c>
      <c r="AM836">
        <v>0</v>
      </c>
      <c r="AN836">
        <v>0</v>
      </c>
      <c r="AO836">
        <v>0</v>
      </c>
      <c r="AP836">
        <v>0</v>
      </c>
      <c r="AQ836">
        <v>0</v>
      </c>
      <c r="AR836">
        <v>0</v>
      </c>
      <c r="AS836">
        <v>0</v>
      </c>
      <c r="AT836">
        <v>0</v>
      </c>
      <c r="AU836">
        <v>0</v>
      </c>
      <c r="AV836">
        <v>0</v>
      </c>
      <c r="AW836">
        <v>0</v>
      </c>
      <c r="AX836">
        <v>0</v>
      </c>
      <c r="AY836">
        <v>0</v>
      </c>
      <c r="AZ836">
        <v>0</v>
      </c>
      <c r="BA836">
        <v>0</v>
      </c>
      <c r="BB836">
        <v>0</v>
      </c>
      <c r="BC836">
        <v>0</v>
      </c>
      <c r="BD836">
        <v>0</v>
      </c>
      <c r="BE836">
        <v>0</v>
      </c>
      <c r="BF836">
        <v>0</v>
      </c>
      <c r="BG836">
        <v>0</v>
      </c>
      <c r="BH836">
        <v>0</v>
      </c>
      <c r="BI836">
        <v>0</v>
      </c>
      <c r="BJ836">
        <v>0</v>
      </c>
      <c r="BK836">
        <v>0</v>
      </c>
      <c r="BL836">
        <v>0</v>
      </c>
      <c r="BM836">
        <v>0</v>
      </c>
      <c r="BN836">
        <v>0</v>
      </c>
      <c r="BO836">
        <v>0</v>
      </c>
      <c r="BP836">
        <v>0</v>
      </c>
      <c r="BQ836">
        <v>0</v>
      </c>
      <c r="BR836">
        <v>0</v>
      </c>
      <c r="BS836">
        <v>0</v>
      </c>
      <c r="BT836">
        <v>0</v>
      </c>
      <c r="BU836">
        <v>0</v>
      </c>
      <c r="BV836">
        <v>0</v>
      </c>
      <c r="BW836">
        <v>0</v>
      </c>
      <c r="BX836">
        <v>0</v>
      </c>
      <c r="BY836">
        <v>0</v>
      </c>
      <c r="BZ836">
        <v>0</v>
      </c>
      <c r="CA836">
        <v>0</v>
      </c>
      <c r="CB836">
        <v>0</v>
      </c>
      <c r="CC836">
        <v>0</v>
      </c>
      <c r="CD836">
        <v>0</v>
      </c>
      <c r="CE836">
        <v>0</v>
      </c>
      <c r="CF836">
        <v>0</v>
      </c>
      <c r="CG836">
        <v>0</v>
      </c>
      <c r="CH836">
        <v>0</v>
      </c>
      <c r="CI836">
        <v>0</v>
      </c>
      <c r="CJ836">
        <v>0</v>
      </c>
      <c r="CK836">
        <v>0</v>
      </c>
      <c r="CL836">
        <v>0</v>
      </c>
      <c r="CM836">
        <v>0</v>
      </c>
      <c r="CN836">
        <v>0</v>
      </c>
      <c r="CO836">
        <v>0</v>
      </c>
      <c r="CP836">
        <v>0</v>
      </c>
      <c r="CQ836">
        <v>0</v>
      </c>
      <c r="CR836" t="s">
        <v>139</v>
      </c>
      <c r="CS836" t="s">
        <v>139</v>
      </c>
      <c r="CT836" t="s">
        <v>139</v>
      </c>
      <c r="CU836" t="s">
        <v>139</v>
      </c>
      <c r="CV836" t="s">
        <v>140</v>
      </c>
      <c r="CW836" t="s">
        <v>140</v>
      </c>
      <c r="CX836" t="s">
        <v>140</v>
      </c>
      <c r="CY836" t="s">
        <v>140</v>
      </c>
      <c r="CZ836" t="s">
        <v>140</v>
      </c>
      <c r="DA836" t="s">
        <v>140</v>
      </c>
      <c r="DB836" t="s">
        <v>140</v>
      </c>
      <c r="DC836" t="s">
        <v>139</v>
      </c>
      <c r="DD836" t="s">
        <v>140</v>
      </c>
      <c r="DE836" t="s">
        <v>140</v>
      </c>
      <c r="DF836" t="s">
        <v>140</v>
      </c>
      <c r="DG836" t="s">
        <v>140</v>
      </c>
      <c r="DH836" t="s">
        <v>140</v>
      </c>
      <c r="DI836" t="s">
        <v>140</v>
      </c>
      <c r="DJ836" t="s">
        <v>141</v>
      </c>
      <c r="DK836" t="s">
        <v>235</v>
      </c>
      <c r="DL836" t="s">
        <v>143</v>
      </c>
      <c r="DM836" t="s">
        <v>144</v>
      </c>
      <c r="DN836" t="s">
        <v>228</v>
      </c>
      <c r="DO836" t="s">
        <v>229</v>
      </c>
      <c r="DP836" t="s">
        <v>371</v>
      </c>
      <c r="DQ836" t="s">
        <v>372</v>
      </c>
      <c r="DR836" t="s">
        <v>149</v>
      </c>
      <c r="DS836" t="s">
        <v>150</v>
      </c>
      <c r="DT836" t="s">
        <v>151</v>
      </c>
      <c r="DU836" t="s">
        <v>152</v>
      </c>
      <c r="DY836" t="s">
        <v>244</v>
      </c>
      <c r="DZ836" t="s">
        <v>157</v>
      </c>
      <c r="EA836" t="s">
        <v>158</v>
      </c>
    </row>
    <row r="837" spans="1:133" x14ac:dyDescent="0.25">
      <c r="A837" t="s">
        <v>1852</v>
      </c>
      <c r="B837">
        <v>2014</v>
      </c>
      <c r="C837">
        <v>44</v>
      </c>
      <c r="D837" s="2">
        <v>41941</v>
      </c>
      <c r="E837" s="2">
        <v>41938</v>
      </c>
      <c r="F837" s="2">
        <v>41939</v>
      </c>
      <c r="G837" t="s">
        <v>1853</v>
      </c>
      <c r="H837" t="s">
        <v>1853</v>
      </c>
      <c r="I837">
        <v>1</v>
      </c>
      <c r="J837">
        <v>0</v>
      </c>
      <c r="K837">
        <v>13</v>
      </c>
      <c r="L837">
        <v>13</v>
      </c>
      <c r="M837" t="s">
        <v>136</v>
      </c>
      <c r="N837">
        <v>7</v>
      </c>
      <c r="O837">
        <v>6</v>
      </c>
      <c r="P837">
        <v>0</v>
      </c>
      <c r="Q837" t="s">
        <v>312</v>
      </c>
      <c r="R837" t="s">
        <v>138</v>
      </c>
      <c r="S837">
        <v>3</v>
      </c>
      <c r="T837">
        <v>6</v>
      </c>
      <c r="U837">
        <v>0</v>
      </c>
      <c r="V837">
        <v>0</v>
      </c>
      <c r="W837">
        <v>0</v>
      </c>
      <c r="X837">
        <v>0</v>
      </c>
      <c r="Y837">
        <v>0</v>
      </c>
      <c r="Z837">
        <v>0</v>
      </c>
      <c r="AA837">
        <v>1</v>
      </c>
      <c r="AB837">
        <v>0</v>
      </c>
      <c r="AC837">
        <v>1</v>
      </c>
      <c r="AD837">
        <v>1</v>
      </c>
      <c r="AE837">
        <v>2</v>
      </c>
      <c r="AF837">
        <v>3</v>
      </c>
      <c r="AG837">
        <v>1</v>
      </c>
      <c r="AH837">
        <v>1</v>
      </c>
      <c r="AI837">
        <v>2</v>
      </c>
      <c r="AJ837">
        <v>0</v>
      </c>
      <c r="AK837">
        <v>0</v>
      </c>
      <c r="AL837">
        <v>0</v>
      </c>
      <c r="AM837">
        <v>0</v>
      </c>
      <c r="AN837">
        <v>0</v>
      </c>
      <c r="AO837">
        <v>0</v>
      </c>
      <c r="AP837">
        <v>0</v>
      </c>
      <c r="AQ837">
        <v>0</v>
      </c>
      <c r="AR837">
        <v>0</v>
      </c>
      <c r="AS837">
        <v>0</v>
      </c>
      <c r="AT837">
        <v>0</v>
      </c>
      <c r="AU837">
        <v>0</v>
      </c>
      <c r="AV837">
        <v>0</v>
      </c>
      <c r="AW837">
        <v>0</v>
      </c>
      <c r="AX837">
        <v>0</v>
      </c>
      <c r="AY837">
        <v>0</v>
      </c>
      <c r="AZ837">
        <v>0</v>
      </c>
      <c r="BA837">
        <v>0</v>
      </c>
      <c r="BB837">
        <v>0</v>
      </c>
      <c r="BC837">
        <v>0</v>
      </c>
      <c r="BD837">
        <v>0</v>
      </c>
      <c r="BE837">
        <v>0</v>
      </c>
      <c r="BF837">
        <v>0</v>
      </c>
      <c r="BG837">
        <v>0</v>
      </c>
      <c r="BH837">
        <v>0</v>
      </c>
      <c r="BI837">
        <v>0</v>
      </c>
      <c r="BJ837">
        <v>0</v>
      </c>
      <c r="BK837">
        <v>0</v>
      </c>
      <c r="BL837">
        <v>0</v>
      </c>
      <c r="BM837">
        <v>0</v>
      </c>
      <c r="BN837">
        <v>0</v>
      </c>
      <c r="BO837">
        <v>0</v>
      </c>
      <c r="BP837">
        <v>0</v>
      </c>
      <c r="BQ837">
        <v>0</v>
      </c>
      <c r="BR837">
        <v>0</v>
      </c>
      <c r="BS837">
        <v>0</v>
      </c>
      <c r="BT837">
        <v>0</v>
      </c>
      <c r="BU837">
        <v>0</v>
      </c>
      <c r="BV837">
        <v>0</v>
      </c>
      <c r="BW837">
        <v>0</v>
      </c>
      <c r="BX837">
        <v>0</v>
      </c>
      <c r="BY837">
        <v>0</v>
      </c>
      <c r="BZ837">
        <v>0</v>
      </c>
      <c r="CA837">
        <v>0</v>
      </c>
      <c r="CB837">
        <v>0</v>
      </c>
      <c r="CC837">
        <v>0</v>
      </c>
      <c r="CD837">
        <v>0</v>
      </c>
      <c r="CE837">
        <v>0</v>
      </c>
      <c r="CF837">
        <v>0</v>
      </c>
      <c r="CG837">
        <v>0</v>
      </c>
      <c r="CH837">
        <v>0</v>
      </c>
      <c r="CI837">
        <v>0</v>
      </c>
      <c r="CJ837">
        <v>0</v>
      </c>
      <c r="CK837">
        <v>0</v>
      </c>
      <c r="CL837">
        <v>0</v>
      </c>
      <c r="CM837">
        <v>0</v>
      </c>
      <c r="CN837">
        <v>0</v>
      </c>
      <c r="CO837">
        <v>0</v>
      </c>
      <c r="CP837">
        <v>0</v>
      </c>
      <c r="CQ837">
        <v>0</v>
      </c>
      <c r="CR837" t="s">
        <v>139</v>
      </c>
      <c r="CS837" t="s">
        <v>139</v>
      </c>
      <c r="CT837" t="s">
        <v>139</v>
      </c>
      <c r="CU837" t="s">
        <v>139</v>
      </c>
      <c r="CV837" t="s">
        <v>140</v>
      </c>
      <c r="CW837" t="s">
        <v>140</v>
      </c>
      <c r="CX837" t="s">
        <v>140</v>
      </c>
      <c r="CY837" t="s">
        <v>140</v>
      </c>
      <c r="CZ837" t="s">
        <v>140</v>
      </c>
      <c r="DA837" t="s">
        <v>140</v>
      </c>
      <c r="DB837" t="s">
        <v>140</v>
      </c>
      <c r="DC837" t="s">
        <v>140</v>
      </c>
      <c r="DD837" t="s">
        <v>140</v>
      </c>
      <c r="DE837" t="s">
        <v>140</v>
      </c>
      <c r="DF837" t="s">
        <v>140</v>
      </c>
      <c r="DG837" t="s">
        <v>140</v>
      </c>
      <c r="DH837" t="s">
        <v>140</v>
      </c>
      <c r="DI837" t="s">
        <v>140</v>
      </c>
      <c r="DJ837" t="s">
        <v>141</v>
      </c>
      <c r="DK837" t="s">
        <v>235</v>
      </c>
      <c r="DL837" t="s">
        <v>143</v>
      </c>
      <c r="DM837" t="s">
        <v>144</v>
      </c>
      <c r="DN837" t="s">
        <v>145</v>
      </c>
      <c r="DO837" t="s">
        <v>146</v>
      </c>
      <c r="DP837" t="s">
        <v>163</v>
      </c>
      <c r="DQ837" t="s">
        <v>164</v>
      </c>
      <c r="DR837" t="s">
        <v>163</v>
      </c>
      <c r="DS837" t="s">
        <v>165</v>
      </c>
      <c r="DT837" t="s">
        <v>382</v>
      </c>
      <c r="DU837" t="s">
        <v>152</v>
      </c>
      <c r="DV837" t="s">
        <v>219</v>
      </c>
      <c r="DW837" t="s">
        <v>220</v>
      </c>
      <c r="DX837" t="s">
        <v>155</v>
      </c>
      <c r="DY837" t="s">
        <v>156</v>
      </c>
      <c r="DZ837" t="s">
        <v>157</v>
      </c>
      <c r="EA837" t="s">
        <v>158</v>
      </c>
    </row>
    <row r="838" spans="1:133" x14ac:dyDescent="0.25">
      <c r="A838" t="s">
        <v>1854</v>
      </c>
      <c r="B838">
        <v>2014</v>
      </c>
      <c r="C838">
        <v>44</v>
      </c>
      <c r="D838" s="2">
        <v>41946</v>
      </c>
      <c r="E838" s="2">
        <v>41939</v>
      </c>
      <c r="F838" s="2">
        <v>41940</v>
      </c>
      <c r="G838" t="s">
        <v>1855</v>
      </c>
      <c r="H838" t="s">
        <v>1856</v>
      </c>
      <c r="I838">
        <v>1</v>
      </c>
      <c r="J838">
        <v>1</v>
      </c>
      <c r="K838">
        <v>5</v>
      </c>
      <c r="L838">
        <v>5</v>
      </c>
      <c r="M838" t="s">
        <v>136</v>
      </c>
      <c r="N838">
        <v>3</v>
      </c>
      <c r="O838">
        <v>3</v>
      </c>
      <c r="P838">
        <v>0</v>
      </c>
      <c r="Q838" t="s">
        <v>137</v>
      </c>
      <c r="R838" t="s">
        <v>138</v>
      </c>
      <c r="S838">
        <v>3</v>
      </c>
      <c r="T838">
        <v>3</v>
      </c>
      <c r="U838">
        <v>0</v>
      </c>
      <c r="V838">
        <v>0</v>
      </c>
      <c r="W838">
        <v>0</v>
      </c>
      <c r="X838">
        <v>0</v>
      </c>
      <c r="Y838">
        <v>0</v>
      </c>
      <c r="Z838">
        <v>0</v>
      </c>
      <c r="AA838">
        <v>0</v>
      </c>
      <c r="AB838">
        <v>0</v>
      </c>
      <c r="AC838">
        <v>0</v>
      </c>
      <c r="AD838">
        <v>0</v>
      </c>
      <c r="AE838">
        <v>1</v>
      </c>
      <c r="AF838">
        <v>1</v>
      </c>
      <c r="AG838">
        <v>0</v>
      </c>
      <c r="AH838">
        <v>1</v>
      </c>
      <c r="AI838">
        <v>1</v>
      </c>
      <c r="AJ838">
        <v>0</v>
      </c>
      <c r="AK838">
        <v>0</v>
      </c>
      <c r="AL838">
        <v>0</v>
      </c>
      <c r="AM838">
        <v>0</v>
      </c>
      <c r="AN838">
        <v>0</v>
      </c>
      <c r="AO838">
        <v>0</v>
      </c>
      <c r="AP838">
        <v>0</v>
      </c>
      <c r="AQ838">
        <v>0</v>
      </c>
      <c r="AR838">
        <v>0</v>
      </c>
      <c r="AS838">
        <v>0</v>
      </c>
      <c r="AT838">
        <v>0</v>
      </c>
      <c r="AU838">
        <v>0</v>
      </c>
      <c r="AV838">
        <v>0</v>
      </c>
      <c r="AW838">
        <v>0</v>
      </c>
      <c r="AX838">
        <v>0</v>
      </c>
      <c r="AY838">
        <v>0</v>
      </c>
      <c r="AZ838">
        <v>0</v>
      </c>
      <c r="BA838">
        <v>0</v>
      </c>
      <c r="BB838">
        <v>0</v>
      </c>
      <c r="BC838">
        <v>0</v>
      </c>
      <c r="BD838">
        <v>0</v>
      </c>
      <c r="BE838">
        <v>0</v>
      </c>
      <c r="BF838">
        <v>0</v>
      </c>
      <c r="BG838">
        <v>0</v>
      </c>
      <c r="BH838">
        <v>0</v>
      </c>
      <c r="BI838">
        <v>0</v>
      </c>
      <c r="BJ838">
        <v>0</v>
      </c>
      <c r="BK838">
        <v>0</v>
      </c>
      <c r="BL838">
        <v>0</v>
      </c>
      <c r="BM838">
        <v>0</v>
      </c>
      <c r="BN838">
        <v>0</v>
      </c>
      <c r="BO838">
        <v>0</v>
      </c>
      <c r="BP838">
        <v>0</v>
      </c>
      <c r="BQ838">
        <v>0</v>
      </c>
      <c r="BR838">
        <v>0</v>
      </c>
      <c r="BS838">
        <v>0</v>
      </c>
      <c r="BT838">
        <v>0</v>
      </c>
      <c r="BU838">
        <v>0</v>
      </c>
      <c r="BV838">
        <v>0</v>
      </c>
      <c r="BW838">
        <v>0</v>
      </c>
      <c r="BX838">
        <v>0</v>
      </c>
      <c r="BY838">
        <v>0</v>
      </c>
      <c r="BZ838">
        <v>0</v>
      </c>
      <c r="CA838">
        <v>0</v>
      </c>
      <c r="CB838">
        <v>0</v>
      </c>
      <c r="CC838">
        <v>0</v>
      </c>
      <c r="CD838">
        <v>0</v>
      </c>
      <c r="CE838">
        <v>0</v>
      </c>
      <c r="CF838">
        <v>0</v>
      </c>
      <c r="CG838">
        <v>0</v>
      </c>
      <c r="CH838">
        <v>0</v>
      </c>
      <c r="CI838">
        <v>0</v>
      </c>
      <c r="CJ838">
        <v>0</v>
      </c>
      <c r="CK838">
        <v>0</v>
      </c>
      <c r="CL838">
        <v>0</v>
      </c>
      <c r="CM838">
        <v>0</v>
      </c>
      <c r="CN838">
        <v>0</v>
      </c>
      <c r="CO838">
        <v>0</v>
      </c>
      <c r="CP838">
        <v>0</v>
      </c>
      <c r="CQ838">
        <v>0</v>
      </c>
      <c r="CR838" t="s">
        <v>139</v>
      </c>
      <c r="CS838" t="s">
        <v>139</v>
      </c>
      <c r="CT838" t="s">
        <v>139</v>
      </c>
      <c r="CU838" t="s">
        <v>139</v>
      </c>
      <c r="CV838" t="s">
        <v>140</v>
      </c>
      <c r="CW838" t="s">
        <v>139</v>
      </c>
      <c r="CX838" t="s">
        <v>140</v>
      </c>
      <c r="CY838" t="s">
        <v>140</v>
      </c>
      <c r="CZ838" t="s">
        <v>140</v>
      </c>
      <c r="DA838" t="s">
        <v>140</v>
      </c>
      <c r="DB838" t="s">
        <v>140</v>
      </c>
      <c r="DC838" t="s">
        <v>140</v>
      </c>
      <c r="DD838" t="s">
        <v>140</v>
      </c>
      <c r="DE838" t="s">
        <v>140</v>
      </c>
      <c r="DF838" t="s">
        <v>140</v>
      </c>
      <c r="DG838" t="s">
        <v>140</v>
      </c>
      <c r="DH838" t="s">
        <v>140</v>
      </c>
      <c r="DI838" t="s">
        <v>140</v>
      </c>
      <c r="DJ838" t="s">
        <v>141</v>
      </c>
      <c r="DK838" t="s">
        <v>142</v>
      </c>
      <c r="DL838" t="s">
        <v>143</v>
      </c>
      <c r="DM838" t="s">
        <v>144</v>
      </c>
      <c r="DN838" t="s">
        <v>145</v>
      </c>
      <c r="DO838" t="s">
        <v>146</v>
      </c>
      <c r="DP838" t="s">
        <v>147</v>
      </c>
      <c r="DQ838" t="s">
        <v>148</v>
      </c>
      <c r="DR838" t="s">
        <v>149</v>
      </c>
      <c r="DS838" t="s">
        <v>150</v>
      </c>
      <c r="DT838" t="s">
        <v>151</v>
      </c>
      <c r="DU838" t="s">
        <v>152</v>
      </c>
      <c r="DV838" t="s">
        <v>153</v>
      </c>
      <c r="DW838" t="s">
        <v>154</v>
      </c>
      <c r="DX838" t="s">
        <v>155</v>
      </c>
      <c r="DY838" t="s">
        <v>156</v>
      </c>
      <c r="DZ838" t="s">
        <v>157</v>
      </c>
      <c r="EA838" t="s">
        <v>158</v>
      </c>
    </row>
    <row r="839" spans="1:133" x14ac:dyDescent="0.25">
      <c r="A839" t="s">
        <v>1857</v>
      </c>
      <c r="B839">
        <v>2014</v>
      </c>
      <c r="C839">
        <v>44</v>
      </c>
      <c r="D839" s="2">
        <v>41941</v>
      </c>
      <c r="E839" s="2">
        <v>41938</v>
      </c>
      <c r="F839" s="2">
        <v>41940</v>
      </c>
      <c r="G839" t="s">
        <v>379</v>
      </c>
      <c r="H839" t="s">
        <v>380</v>
      </c>
      <c r="I839">
        <v>2</v>
      </c>
      <c r="J839">
        <v>1</v>
      </c>
      <c r="K839">
        <v>1</v>
      </c>
      <c r="L839">
        <v>1</v>
      </c>
      <c r="M839" t="s">
        <v>136</v>
      </c>
      <c r="N839">
        <v>30</v>
      </c>
      <c r="O839">
        <v>22</v>
      </c>
      <c r="P839">
        <v>0</v>
      </c>
      <c r="Q839" t="s">
        <v>1858</v>
      </c>
      <c r="R839" t="s">
        <v>138</v>
      </c>
      <c r="S839">
        <v>4</v>
      </c>
      <c r="T839">
        <v>22</v>
      </c>
      <c r="U839">
        <v>0</v>
      </c>
      <c r="V839">
        <v>0</v>
      </c>
      <c r="W839">
        <v>0</v>
      </c>
      <c r="X839">
        <v>0</v>
      </c>
      <c r="Y839">
        <v>0</v>
      </c>
      <c r="Z839">
        <v>0</v>
      </c>
      <c r="AA839">
        <v>0</v>
      </c>
      <c r="AB839">
        <v>2</v>
      </c>
      <c r="AC839">
        <v>2</v>
      </c>
      <c r="AD839">
        <v>5</v>
      </c>
      <c r="AE839">
        <v>3</v>
      </c>
      <c r="AF839">
        <v>8</v>
      </c>
      <c r="AG839">
        <v>6</v>
      </c>
      <c r="AH839">
        <v>6</v>
      </c>
      <c r="AI839">
        <v>12</v>
      </c>
      <c r="AJ839">
        <v>0</v>
      </c>
      <c r="AK839">
        <v>0</v>
      </c>
      <c r="AL839">
        <v>0</v>
      </c>
      <c r="AM839">
        <v>0</v>
      </c>
      <c r="AN839">
        <v>0</v>
      </c>
      <c r="AO839">
        <v>0</v>
      </c>
      <c r="AP839">
        <v>0</v>
      </c>
      <c r="AQ839">
        <v>0</v>
      </c>
      <c r="AR839">
        <v>0</v>
      </c>
      <c r="AS839">
        <v>0</v>
      </c>
      <c r="AT839">
        <v>0</v>
      </c>
      <c r="AU839">
        <v>0</v>
      </c>
      <c r="AV839">
        <v>0</v>
      </c>
      <c r="AW839">
        <v>0</v>
      </c>
      <c r="AX839">
        <v>0</v>
      </c>
      <c r="AY839">
        <v>0</v>
      </c>
      <c r="AZ839">
        <v>0</v>
      </c>
      <c r="BA839">
        <v>0</v>
      </c>
      <c r="BB839">
        <v>0</v>
      </c>
      <c r="BC839">
        <v>0</v>
      </c>
      <c r="BD839">
        <v>0</v>
      </c>
      <c r="BE839">
        <v>0</v>
      </c>
      <c r="BF839">
        <v>0</v>
      </c>
      <c r="BG839">
        <v>0</v>
      </c>
      <c r="BH839">
        <v>0</v>
      </c>
      <c r="BI839">
        <v>0</v>
      </c>
      <c r="BJ839">
        <v>0</v>
      </c>
      <c r="BK839">
        <v>0</v>
      </c>
      <c r="BL839">
        <v>0</v>
      </c>
      <c r="BM839">
        <v>0</v>
      </c>
      <c r="BN839">
        <v>0</v>
      </c>
      <c r="BO839">
        <v>0</v>
      </c>
      <c r="BP839">
        <v>0</v>
      </c>
      <c r="BQ839">
        <v>0</v>
      </c>
      <c r="BR839">
        <v>0</v>
      </c>
      <c r="BS839">
        <v>0</v>
      </c>
      <c r="BT839">
        <v>0</v>
      </c>
      <c r="BU839">
        <v>0</v>
      </c>
      <c r="BV839">
        <v>0</v>
      </c>
      <c r="BW839">
        <v>0</v>
      </c>
      <c r="BX839">
        <v>0</v>
      </c>
      <c r="BY839">
        <v>0</v>
      </c>
      <c r="BZ839">
        <v>0</v>
      </c>
      <c r="CA839">
        <v>0</v>
      </c>
      <c r="CB839">
        <v>0</v>
      </c>
      <c r="CC839">
        <v>0</v>
      </c>
      <c r="CD839">
        <v>0</v>
      </c>
      <c r="CE839">
        <v>0</v>
      </c>
      <c r="CF839">
        <v>0</v>
      </c>
      <c r="CG839">
        <v>0</v>
      </c>
      <c r="CH839">
        <v>0</v>
      </c>
      <c r="CI839">
        <v>0</v>
      </c>
      <c r="CJ839">
        <v>0</v>
      </c>
      <c r="CK839">
        <v>0</v>
      </c>
      <c r="CL839">
        <v>0</v>
      </c>
      <c r="CM839">
        <v>0</v>
      </c>
      <c r="CN839">
        <v>0</v>
      </c>
      <c r="CO839">
        <v>0</v>
      </c>
      <c r="CP839">
        <v>0</v>
      </c>
      <c r="CQ839">
        <v>0</v>
      </c>
      <c r="CR839" t="s">
        <v>139</v>
      </c>
      <c r="CS839" t="s">
        <v>139</v>
      </c>
      <c r="CT839" t="s">
        <v>139</v>
      </c>
      <c r="CU839" t="s">
        <v>140</v>
      </c>
      <c r="CV839" t="s">
        <v>140</v>
      </c>
      <c r="CW839" t="s">
        <v>140</v>
      </c>
      <c r="CX839" t="s">
        <v>140</v>
      </c>
      <c r="CY839" t="s">
        <v>140</v>
      </c>
      <c r="CZ839" t="s">
        <v>140</v>
      </c>
      <c r="DA839" t="s">
        <v>140</v>
      </c>
      <c r="DB839" t="s">
        <v>139</v>
      </c>
      <c r="DC839" t="s">
        <v>140</v>
      </c>
      <c r="DD839" t="s">
        <v>140</v>
      </c>
      <c r="DE839" t="s">
        <v>140</v>
      </c>
      <c r="DF839" t="s">
        <v>140</v>
      </c>
      <c r="DG839" t="s">
        <v>140</v>
      </c>
      <c r="DH839" t="s">
        <v>140</v>
      </c>
      <c r="DI839" t="s">
        <v>140</v>
      </c>
      <c r="DJ839" t="s">
        <v>650</v>
      </c>
      <c r="DK839" t="s">
        <v>651</v>
      </c>
      <c r="DL839" t="s">
        <v>143</v>
      </c>
      <c r="DM839" t="s">
        <v>144</v>
      </c>
      <c r="DN839" t="s">
        <v>145</v>
      </c>
      <c r="DO839" t="s">
        <v>146</v>
      </c>
      <c r="DP839" t="s">
        <v>205</v>
      </c>
      <c r="DQ839" t="s">
        <v>206</v>
      </c>
      <c r="DR839" t="s">
        <v>149</v>
      </c>
      <c r="DS839" t="s">
        <v>150</v>
      </c>
      <c r="DT839" t="s">
        <v>151</v>
      </c>
      <c r="DU839" t="s">
        <v>152</v>
      </c>
      <c r="DV839" t="s">
        <v>1859</v>
      </c>
      <c r="DW839" t="s">
        <v>1860</v>
      </c>
      <c r="DX839" t="s">
        <v>304</v>
      </c>
      <c r="DY839" t="s">
        <v>169</v>
      </c>
      <c r="DZ839" t="s">
        <v>157</v>
      </c>
      <c r="EA839" t="s">
        <v>158</v>
      </c>
    </row>
    <row r="840" spans="1:133" x14ac:dyDescent="0.25">
      <c r="A840" t="s">
        <v>1861</v>
      </c>
      <c r="B840">
        <v>2014</v>
      </c>
      <c r="C840">
        <v>44</v>
      </c>
      <c r="D840" s="2">
        <v>41943</v>
      </c>
      <c r="E840" s="2">
        <v>41937</v>
      </c>
      <c r="F840" s="2">
        <v>41938</v>
      </c>
      <c r="G840" t="s">
        <v>1237</v>
      </c>
      <c r="H840" t="s">
        <v>1237</v>
      </c>
      <c r="I840">
        <v>1</v>
      </c>
      <c r="J840">
        <v>1</v>
      </c>
      <c r="K840">
        <v>13</v>
      </c>
      <c r="L840">
        <v>13</v>
      </c>
      <c r="M840" t="s">
        <v>136</v>
      </c>
      <c r="N840">
        <v>10</v>
      </c>
      <c r="O840">
        <v>10</v>
      </c>
      <c r="P840">
        <v>0</v>
      </c>
      <c r="Q840" t="s">
        <v>137</v>
      </c>
      <c r="R840" t="s">
        <v>138</v>
      </c>
      <c r="S840">
        <v>3</v>
      </c>
      <c r="T840">
        <v>10</v>
      </c>
      <c r="U840">
        <v>0</v>
      </c>
      <c r="V840">
        <v>0</v>
      </c>
      <c r="W840">
        <v>0</v>
      </c>
      <c r="X840">
        <v>0</v>
      </c>
      <c r="Y840">
        <v>1</v>
      </c>
      <c r="Z840">
        <v>1</v>
      </c>
      <c r="AA840">
        <v>0</v>
      </c>
      <c r="AB840">
        <v>6</v>
      </c>
      <c r="AC840">
        <v>6</v>
      </c>
      <c r="AD840">
        <v>0</v>
      </c>
      <c r="AE840">
        <v>0</v>
      </c>
      <c r="AF840">
        <v>0</v>
      </c>
      <c r="AG840">
        <v>0</v>
      </c>
      <c r="AH840">
        <v>2</v>
      </c>
      <c r="AI840">
        <v>2</v>
      </c>
      <c r="AJ840">
        <v>0</v>
      </c>
      <c r="AK840">
        <v>0</v>
      </c>
      <c r="AL840">
        <v>0</v>
      </c>
      <c r="AM840">
        <v>0</v>
      </c>
      <c r="AN840">
        <v>0</v>
      </c>
      <c r="AO840">
        <v>0</v>
      </c>
      <c r="AP840">
        <v>0</v>
      </c>
      <c r="AQ840">
        <v>0</v>
      </c>
      <c r="AR840">
        <v>0</v>
      </c>
      <c r="AS840">
        <v>0</v>
      </c>
      <c r="AT840">
        <v>0</v>
      </c>
      <c r="AU840">
        <v>0</v>
      </c>
      <c r="AV840">
        <v>0</v>
      </c>
      <c r="AW840">
        <v>0</v>
      </c>
      <c r="AX840">
        <v>0</v>
      </c>
      <c r="AY840">
        <v>0</v>
      </c>
      <c r="AZ840">
        <v>0</v>
      </c>
      <c r="BA840">
        <v>0</v>
      </c>
      <c r="BB840">
        <v>0</v>
      </c>
      <c r="BC840">
        <v>0</v>
      </c>
      <c r="BD840">
        <v>0</v>
      </c>
      <c r="BE840">
        <v>0</v>
      </c>
      <c r="BF840">
        <v>0</v>
      </c>
      <c r="BG840">
        <v>0</v>
      </c>
      <c r="BH840">
        <v>0</v>
      </c>
      <c r="BI840">
        <v>0</v>
      </c>
      <c r="BJ840">
        <v>0</v>
      </c>
      <c r="BK840">
        <v>0</v>
      </c>
      <c r="BL840">
        <v>0</v>
      </c>
      <c r="BM840">
        <v>0</v>
      </c>
      <c r="BN840">
        <v>0</v>
      </c>
      <c r="BO840">
        <v>0</v>
      </c>
      <c r="BP840">
        <v>0</v>
      </c>
      <c r="BQ840">
        <v>0</v>
      </c>
      <c r="BR840">
        <v>0</v>
      </c>
      <c r="BS840">
        <v>0</v>
      </c>
      <c r="BT840">
        <v>0</v>
      </c>
      <c r="BU840">
        <v>0</v>
      </c>
      <c r="BV840">
        <v>0</v>
      </c>
      <c r="BW840">
        <v>0</v>
      </c>
      <c r="BX840">
        <v>0</v>
      </c>
      <c r="BY840">
        <v>0</v>
      </c>
      <c r="BZ840">
        <v>0</v>
      </c>
      <c r="CA840">
        <v>0</v>
      </c>
      <c r="CB840">
        <v>0</v>
      </c>
      <c r="CC840">
        <v>0</v>
      </c>
      <c r="CD840">
        <v>0</v>
      </c>
      <c r="CE840">
        <v>0</v>
      </c>
      <c r="CF840">
        <v>0</v>
      </c>
      <c r="CG840">
        <v>0</v>
      </c>
      <c r="CH840">
        <v>0</v>
      </c>
      <c r="CI840">
        <v>0</v>
      </c>
      <c r="CJ840">
        <v>0</v>
      </c>
      <c r="CK840">
        <v>0</v>
      </c>
      <c r="CL840">
        <v>0</v>
      </c>
      <c r="CM840">
        <v>0</v>
      </c>
      <c r="CN840">
        <v>0</v>
      </c>
      <c r="CO840">
        <v>0</v>
      </c>
      <c r="CP840">
        <v>0</v>
      </c>
      <c r="CQ840">
        <v>0</v>
      </c>
      <c r="CR840" t="s">
        <v>140</v>
      </c>
      <c r="CS840" t="s">
        <v>139</v>
      </c>
      <c r="CT840" t="s">
        <v>139</v>
      </c>
      <c r="CU840" t="s">
        <v>139</v>
      </c>
      <c r="CV840" t="s">
        <v>140</v>
      </c>
      <c r="CW840" t="s">
        <v>140</v>
      </c>
      <c r="CX840" t="s">
        <v>140</v>
      </c>
      <c r="CY840" t="s">
        <v>140</v>
      </c>
      <c r="CZ840" t="s">
        <v>140</v>
      </c>
      <c r="DA840" t="s">
        <v>140</v>
      </c>
      <c r="DB840" t="s">
        <v>140</v>
      </c>
      <c r="DC840" t="s">
        <v>140</v>
      </c>
      <c r="DD840" t="s">
        <v>140</v>
      </c>
      <c r="DE840" t="s">
        <v>140</v>
      </c>
      <c r="DF840" t="s">
        <v>140</v>
      </c>
      <c r="DG840" t="s">
        <v>140</v>
      </c>
      <c r="DH840" t="s">
        <v>140</v>
      </c>
      <c r="DI840" t="s">
        <v>140</v>
      </c>
      <c r="DJ840" t="s">
        <v>654</v>
      </c>
      <c r="DK840" t="s">
        <v>664</v>
      </c>
      <c r="DL840" t="s">
        <v>255</v>
      </c>
      <c r="DM840" t="s">
        <v>144</v>
      </c>
      <c r="DN840" t="s">
        <v>191</v>
      </c>
      <c r="DO840" t="s">
        <v>192</v>
      </c>
      <c r="DP840" t="s">
        <v>163</v>
      </c>
      <c r="DQ840" t="s">
        <v>164</v>
      </c>
      <c r="DR840" t="s">
        <v>280</v>
      </c>
      <c r="DS840" t="s">
        <v>281</v>
      </c>
      <c r="DT840" t="s">
        <v>193</v>
      </c>
      <c r="DU840" t="s">
        <v>194</v>
      </c>
      <c r="DV840" t="s">
        <v>219</v>
      </c>
      <c r="DW840" t="s">
        <v>220</v>
      </c>
      <c r="DX840" t="s">
        <v>155</v>
      </c>
      <c r="DY840" t="s">
        <v>156</v>
      </c>
      <c r="DZ840" t="s">
        <v>157</v>
      </c>
      <c r="EA840" t="s">
        <v>136</v>
      </c>
      <c r="EB840" t="s">
        <v>338</v>
      </c>
      <c r="EC840" t="s">
        <v>199</v>
      </c>
    </row>
    <row r="841" spans="1:133" x14ac:dyDescent="0.25">
      <c r="A841" t="s">
        <v>1862</v>
      </c>
      <c r="B841">
        <v>2014</v>
      </c>
      <c r="C841">
        <v>44</v>
      </c>
      <c r="D841" s="2">
        <v>41941</v>
      </c>
      <c r="E841" s="2">
        <v>41938</v>
      </c>
      <c r="F841" s="2">
        <v>41938</v>
      </c>
      <c r="G841" t="s">
        <v>417</v>
      </c>
      <c r="H841" t="s">
        <v>418</v>
      </c>
      <c r="I841">
        <v>0</v>
      </c>
      <c r="J841">
        <v>0</v>
      </c>
      <c r="K841">
        <v>13</v>
      </c>
      <c r="L841">
        <v>13</v>
      </c>
      <c r="M841" t="s">
        <v>136</v>
      </c>
      <c r="N841">
        <v>2</v>
      </c>
      <c r="O841">
        <v>2</v>
      </c>
      <c r="P841">
        <v>0</v>
      </c>
      <c r="Q841" t="s">
        <v>137</v>
      </c>
      <c r="R841" t="s">
        <v>138</v>
      </c>
      <c r="S841">
        <v>3</v>
      </c>
      <c r="T841">
        <v>2</v>
      </c>
      <c r="U841">
        <v>0</v>
      </c>
      <c r="V841">
        <v>0</v>
      </c>
      <c r="W841">
        <v>0</v>
      </c>
      <c r="X841">
        <v>0</v>
      </c>
      <c r="Y841">
        <v>0</v>
      </c>
      <c r="Z841">
        <v>0</v>
      </c>
      <c r="AA841">
        <v>1</v>
      </c>
      <c r="AB841">
        <v>1</v>
      </c>
      <c r="AC841">
        <v>2</v>
      </c>
      <c r="AD841">
        <v>0</v>
      </c>
      <c r="AE841">
        <v>0</v>
      </c>
      <c r="AF841">
        <v>0</v>
      </c>
      <c r="AG841">
        <v>0</v>
      </c>
      <c r="AH841">
        <v>0</v>
      </c>
      <c r="AI841">
        <v>0</v>
      </c>
      <c r="AJ841">
        <v>0</v>
      </c>
      <c r="AK841">
        <v>0</v>
      </c>
      <c r="AL841">
        <v>0</v>
      </c>
      <c r="AM841">
        <v>0</v>
      </c>
      <c r="AN841">
        <v>0</v>
      </c>
      <c r="AO841">
        <v>0</v>
      </c>
      <c r="AP841">
        <v>0</v>
      </c>
      <c r="AQ841">
        <v>0</v>
      </c>
      <c r="AR841">
        <v>0</v>
      </c>
      <c r="AS841">
        <v>0</v>
      </c>
      <c r="AT841">
        <v>0</v>
      </c>
      <c r="AU841">
        <v>0</v>
      </c>
      <c r="AV841">
        <v>0</v>
      </c>
      <c r="AW841">
        <v>0</v>
      </c>
      <c r="AX841">
        <v>0</v>
      </c>
      <c r="AY841">
        <v>0</v>
      </c>
      <c r="AZ841">
        <v>0</v>
      </c>
      <c r="BA841">
        <v>0</v>
      </c>
      <c r="BB841">
        <v>0</v>
      </c>
      <c r="BC841">
        <v>0</v>
      </c>
      <c r="BD841">
        <v>0</v>
      </c>
      <c r="BE841">
        <v>0</v>
      </c>
      <c r="BF841">
        <v>0</v>
      </c>
      <c r="BG841">
        <v>0</v>
      </c>
      <c r="BH841">
        <v>0</v>
      </c>
      <c r="BI841">
        <v>0</v>
      </c>
      <c r="BJ841">
        <v>0</v>
      </c>
      <c r="BK841">
        <v>0</v>
      </c>
      <c r="BL841">
        <v>0</v>
      </c>
      <c r="BM841">
        <v>0</v>
      </c>
      <c r="BN841">
        <v>0</v>
      </c>
      <c r="BO841">
        <v>0</v>
      </c>
      <c r="BP841">
        <v>0</v>
      </c>
      <c r="BQ841">
        <v>0</v>
      </c>
      <c r="BR841">
        <v>0</v>
      </c>
      <c r="BS841">
        <v>0</v>
      </c>
      <c r="BT841">
        <v>0</v>
      </c>
      <c r="BU841">
        <v>0</v>
      </c>
      <c r="BV841">
        <v>0</v>
      </c>
      <c r="BW841">
        <v>0</v>
      </c>
      <c r="BX841">
        <v>0</v>
      </c>
      <c r="BY841">
        <v>0</v>
      </c>
      <c r="BZ841">
        <v>0</v>
      </c>
      <c r="CA841">
        <v>0</v>
      </c>
      <c r="CB841">
        <v>0</v>
      </c>
      <c r="CC841">
        <v>0</v>
      </c>
      <c r="CD841">
        <v>0</v>
      </c>
      <c r="CE841">
        <v>0</v>
      </c>
      <c r="CF841">
        <v>0</v>
      </c>
      <c r="CG841">
        <v>0</v>
      </c>
      <c r="CH841">
        <v>0</v>
      </c>
      <c r="CI841">
        <v>0</v>
      </c>
      <c r="CJ841">
        <v>0</v>
      </c>
      <c r="CK841">
        <v>0</v>
      </c>
      <c r="CL841">
        <v>0</v>
      </c>
      <c r="CM841">
        <v>0</v>
      </c>
      <c r="CN841">
        <v>0</v>
      </c>
      <c r="CO841">
        <v>0</v>
      </c>
      <c r="CP841">
        <v>0</v>
      </c>
      <c r="CQ841">
        <v>0</v>
      </c>
      <c r="CR841" t="s">
        <v>139</v>
      </c>
      <c r="CS841" t="s">
        <v>139</v>
      </c>
      <c r="CT841" t="s">
        <v>139</v>
      </c>
      <c r="CU841" t="s">
        <v>139</v>
      </c>
      <c r="CV841" t="s">
        <v>140</v>
      </c>
      <c r="CW841" t="s">
        <v>140</v>
      </c>
      <c r="CX841" t="s">
        <v>140</v>
      </c>
      <c r="CY841" t="s">
        <v>140</v>
      </c>
      <c r="CZ841" t="s">
        <v>140</v>
      </c>
      <c r="DA841" t="s">
        <v>140</v>
      </c>
      <c r="DB841" t="s">
        <v>140</v>
      </c>
      <c r="DC841" t="s">
        <v>140</v>
      </c>
      <c r="DD841" t="s">
        <v>140</v>
      </c>
      <c r="DE841" t="s">
        <v>140</v>
      </c>
      <c r="DF841" t="s">
        <v>140</v>
      </c>
      <c r="DG841" t="s">
        <v>140</v>
      </c>
      <c r="DH841" t="s">
        <v>140</v>
      </c>
      <c r="DI841" t="s">
        <v>140</v>
      </c>
      <c r="DJ841" t="s">
        <v>654</v>
      </c>
      <c r="DK841" t="s">
        <v>664</v>
      </c>
      <c r="DL841" t="s">
        <v>143</v>
      </c>
      <c r="DM841" t="s">
        <v>144</v>
      </c>
      <c r="DN841" t="s">
        <v>163</v>
      </c>
      <c r="DO841" t="s">
        <v>327</v>
      </c>
      <c r="DP841" t="s">
        <v>163</v>
      </c>
      <c r="DQ841" t="s">
        <v>164</v>
      </c>
      <c r="DR841" t="s">
        <v>280</v>
      </c>
      <c r="DS841" t="s">
        <v>281</v>
      </c>
      <c r="DT841" t="s">
        <v>151</v>
      </c>
      <c r="DU841" t="s">
        <v>152</v>
      </c>
      <c r="DV841" t="s">
        <v>219</v>
      </c>
      <c r="DW841" t="s">
        <v>220</v>
      </c>
      <c r="DX841" t="s">
        <v>155</v>
      </c>
      <c r="DY841" t="s">
        <v>156</v>
      </c>
      <c r="DZ841" t="s">
        <v>157</v>
      </c>
      <c r="EA841" t="s">
        <v>158</v>
      </c>
    </row>
    <row r="842" spans="1:133" x14ac:dyDescent="0.25">
      <c r="A842" t="s">
        <v>1863</v>
      </c>
      <c r="B842">
        <v>2014</v>
      </c>
      <c r="C842">
        <v>44</v>
      </c>
      <c r="D842" s="2">
        <v>41947</v>
      </c>
      <c r="E842" s="2">
        <v>41944</v>
      </c>
      <c r="F842" s="2">
        <v>41944</v>
      </c>
      <c r="G842" t="s">
        <v>452</v>
      </c>
      <c r="H842" t="s">
        <v>452</v>
      </c>
      <c r="I842">
        <v>0</v>
      </c>
      <c r="J842">
        <v>0</v>
      </c>
      <c r="K842">
        <v>3</v>
      </c>
      <c r="L842">
        <v>3</v>
      </c>
      <c r="M842" t="s">
        <v>136</v>
      </c>
      <c r="N842">
        <v>2</v>
      </c>
      <c r="O842">
        <v>2</v>
      </c>
      <c r="P842">
        <v>0</v>
      </c>
      <c r="Q842" t="s">
        <v>137</v>
      </c>
      <c r="R842" t="s">
        <v>138</v>
      </c>
      <c r="S842">
        <v>3</v>
      </c>
      <c r="T842">
        <v>2</v>
      </c>
      <c r="U842">
        <v>0</v>
      </c>
      <c r="V842">
        <v>0</v>
      </c>
      <c r="W842">
        <v>0</v>
      </c>
      <c r="X842">
        <v>0</v>
      </c>
      <c r="Y842">
        <v>0</v>
      </c>
      <c r="Z842">
        <v>0</v>
      </c>
      <c r="AA842">
        <v>1</v>
      </c>
      <c r="AB842">
        <v>0</v>
      </c>
      <c r="AC842">
        <v>1</v>
      </c>
      <c r="AD842">
        <v>0</v>
      </c>
      <c r="AE842">
        <v>1</v>
      </c>
      <c r="AF842">
        <v>1</v>
      </c>
      <c r="AG842">
        <v>0</v>
      </c>
      <c r="AH842">
        <v>0</v>
      </c>
      <c r="AI842">
        <v>0</v>
      </c>
      <c r="AJ842">
        <v>0</v>
      </c>
      <c r="AK842">
        <v>0</v>
      </c>
      <c r="AL842">
        <v>0</v>
      </c>
      <c r="AM842">
        <v>0</v>
      </c>
      <c r="AN842">
        <v>0</v>
      </c>
      <c r="AO842">
        <v>0</v>
      </c>
      <c r="AP842">
        <v>0</v>
      </c>
      <c r="AQ842">
        <v>0</v>
      </c>
      <c r="AR842">
        <v>0</v>
      </c>
      <c r="AS842">
        <v>0</v>
      </c>
      <c r="AT842">
        <v>0</v>
      </c>
      <c r="AU842">
        <v>0</v>
      </c>
      <c r="AV842">
        <v>0</v>
      </c>
      <c r="AW842">
        <v>0</v>
      </c>
      <c r="AX842">
        <v>0</v>
      </c>
      <c r="AY842">
        <v>0</v>
      </c>
      <c r="AZ842">
        <v>0</v>
      </c>
      <c r="BA842">
        <v>0</v>
      </c>
      <c r="BB842">
        <v>0</v>
      </c>
      <c r="BC842">
        <v>0</v>
      </c>
      <c r="BD842">
        <v>0</v>
      </c>
      <c r="BE842">
        <v>0</v>
      </c>
      <c r="BF842">
        <v>0</v>
      </c>
      <c r="BG842">
        <v>0</v>
      </c>
      <c r="BH842">
        <v>0</v>
      </c>
      <c r="BI842">
        <v>0</v>
      </c>
      <c r="BJ842">
        <v>0</v>
      </c>
      <c r="BK842">
        <v>0</v>
      </c>
      <c r="BL842">
        <v>0</v>
      </c>
      <c r="BM842">
        <v>0</v>
      </c>
      <c r="BN842">
        <v>0</v>
      </c>
      <c r="BO842">
        <v>0</v>
      </c>
      <c r="BP842">
        <v>0</v>
      </c>
      <c r="BQ842">
        <v>0</v>
      </c>
      <c r="BR842">
        <v>0</v>
      </c>
      <c r="BS842">
        <v>0</v>
      </c>
      <c r="BT842">
        <v>0</v>
      </c>
      <c r="BU842">
        <v>0</v>
      </c>
      <c r="BV842">
        <v>0</v>
      </c>
      <c r="BW842">
        <v>0</v>
      </c>
      <c r="BX842">
        <v>0</v>
      </c>
      <c r="BY842">
        <v>0</v>
      </c>
      <c r="BZ842">
        <v>0</v>
      </c>
      <c r="CA842">
        <v>0</v>
      </c>
      <c r="CB842">
        <v>0</v>
      </c>
      <c r="CC842">
        <v>0</v>
      </c>
      <c r="CD842">
        <v>0</v>
      </c>
      <c r="CE842">
        <v>0</v>
      </c>
      <c r="CF842">
        <v>0</v>
      </c>
      <c r="CG842">
        <v>0</v>
      </c>
      <c r="CH842">
        <v>0</v>
      </c>
      <c r="CI842">
        <v>0</v>
      </c>
      <c r="CJ842">
        <v>0</v>
      </c>
      <c r="CK842">
        <v>0</v>
      </c>
      <c r="CL842">
        <v>0</v>
      </c>
      <c r="CM842">
        <v>0</v>
      </c>
      <c r="CN842">
        <v>0</v>
      </c>
      <c r="CO842">
        <v>0</v>
      </c>
      <c r="CP842">
        <v>0</v>
      </c>
      <c r="CQ842">
        <v>0</v>
      </c>
      <c r="CR842" t="s">
        <v>139</v>
      </c>
      <c r="CS842" t="s">
        <v>139</v>
      </c>
      <c r="CT842" t="s">
        <v>139</v>
      </c>
      <c r="CU842" t="s">
        <v>139</v>
      </c>
      <c r="CV842" t="s">
        <v>140</v>
      </c>
      <c r="CW842" t="s">
        <v>140</v>
      </c>
      <c r="CX842" t="s">
        <v>140</v>
      </c>
      <c r="CY842" t="s">
        <v>140</v>
      </c>
      <c r="CZ842" t="s">
        <v>140</v>
      </c>
      <c r="DA842" t="s">
        <v>140</v>
      </c>
      <c r="DB842" t="s">
        <v>140</v>
      </c>
      <c r="DC842" t="s">
        <v>139</v>
      </c>
      <c r="DD842" t="s">
        <v>140</v>
      </c>
      <c r="DE842" t="s">
        <v>140</v>
      </c>
      <c r="DF842" t="s">
        <v>140</v>
      </c>
      <c r="DG842" t="s">
        <v>140</v>
      </c>
      <c r="DH842" t="s">
        <v>140</v>
      </c>
      <c r="DI842" t="s">
        <v>140</v>
      </c>
      <c r="DJ842" t="s">
        <v>388</v>
      </c>
      <c r="DN842" t="s">
        <v>163</v>
      </c>
      <c r="DO842" t="s">
        <v>327</v>
      </c>
      <c r="DP842" t="s">
        <v>163</v>
      </c>
      <c r="DQ842" t="s">
        <v>164</v>
      </c>
      <c r="DR842" t="s">
        <v>163</v>
      </c>
      <c r="DS842" t="s">
        <v>165</v>
      </c>
      <c r="DT842" t="s">
        <v>164</v>
      </c>
      <c r="DU842" t="s">
        <v>164</v>
      </c>
      <c r="DY842" t="s">
        <v>244</v>
      </c>
      <c r="DZ842" t="s">
        <v>319</v>
      </c>
      <c r="EA842" t="s">
        <v>158</v>
      </c>
    </row>
    <row r="843" spans="1:133" x14ac:dyDescent="0.25">
      <c r="A843" t="s">
        <v>1864</v>
      </c>
      <c r="B843">
        <v>2014</v>
      </c>
      <c r="C843">
        <v>44</v>
      </c>
      <c r="D843" s="2">
        <v>41946</v>
      </c>
      <c r="E843" s="2">
        <v>41943</v>
      </c>
      <c r="F843" s="2">
        <v>41943</v>
      </c>
      <c r="G843" t="s">
        <v>729</v>
      </c>
      <c r="H843" t="s">
        <v>730</v>
      </c>
      <c r="I843">
        <v>0</v>
      </c>
      <c r="J843">
        <v>0</v>
      </c>
      <c r="K843">
        <v>13</v>
      </c>
      <c r="L843">
        <v>13</v>
      </c>
      <c r="M843" t="s">
        <v>136</v>
      </c>
      <c r="N843">
        <v>2</v>
      </c>
      <c r="O843">
        <v>2</v>
      </c>
      <c r="P843">
        <v>0</v>
      </c>
      <c r="Q843" t="s">
        <v>137</v>
      </c>
      <c r="R843" t="s">
        <v>138</v>
      </c>
      <c r="S843">
        <v>3</v>
      </c>
      <c r="T843">
        <v>2</v>
      </c>
      <c r="U843">
        <v>0</v>
      </c>
      <c r="V843">
        <v>0</v>
      </c>
      <c r="W843">
        <v>0</v>
      </c>
      <c r="X843">
        <v>0</v>
      </c>
      <c r="Y843">
        <v>0</v>
      </c>
      <c r="Z843">
        <v>0</v>
      </c>
      <c r="AA843">
        <v>0</v>
      </c>
      <c r="AB843">
        <v>0</v>
      </c>
      <c r="AC843">
        <v>0</v>
      </c>
      <c r="AD843">
        <v>1</v>
      </c>
      <c r="AE843">
        <v>1</v>
      </c>
      <c r="AF843">
        <v>2</v>
      </c>
      <c r="AG843">
        <v>0</v>
      </c>
      <c r="AH843">
        <v>0</v>
      </c>
      <c r="AI843">
        <v>0</v>
      </c>
      <c r="AJ843">
        <v>0</v>
      </c>
      <c r="AK843">
        <v>0</v>
      </c>
      <c r="AL843">
        <v>0</v>
      </c>
      <c r="AM843">
        <v>0</v>
      </c>
      <c r="AN843">
        <v>0</v>
      </c>
      <c r="AO843">
        <v>0</v>
      </c>
      <c r="AP843">
        <v>0</v>
      </c>
      <c r="AQ843">
        <v>0</v>
      </c>
      <c r="AR843">
        <v>0</v>
      </c>
      <c r="AS843">
        <v>0</v>
      </c>
      <c r="AT843">
        <v>0</v>
      </c>
      <c r="AU843">
        <v>0</v>
      </c>
      <c r="AV843">
        <v>0</v>
      </c>
      <c r="AW843">
        <v>0</v>
      </c>
      <c r="AX843">
        <v>0</v>
      </c>
      <c r="AY843">
        <v>0</v>
      </c>
      <c r="AZ843">
        <v>0</v>
      </c>
      <c r="BA843">
        <v>0</v>
      </c>
      <c r="BB843">
        <v>0</v>
      </c>
      <c r="BC843">
        <v>0</v>
      </c>
      <c r="BD843">
        <v>0</v>
      </c>
      <c r="BE843">
        <v>0</v>
      </c>
      <c r="BF843">
        <v>0</v>
      </c>
      <c r="BG843">
        <v>0</v>
      </c>
      <c r="BH843">
        <v>0</v>
      </c>
      <c r="BI843">
        <v>0</v>
      </c>
      <c r="BJ843">
        <v>0</v>
      </c>
      <c r="BK843">
        <v>0</v>
      </c>
      <c r="BL843">
        <v>0</v>
      </c>
      <c r="BM843">
        <v>0</v>
      </c>
      <c r="BN843">
        <v>0</v>
      </c>
      <c r="BO843">
        <v>0</v>
      </c>
      <c r="BP843">
        <v>0</v>
      </c>
      <c r="BQ843">
        <v>0</v>
      </c>
      <c r="BR843">
        <v>0</v>
      </c>
      <c r="BS843">
        <v>0</v>
      </c>
      <c r="BT843">
        <v>0</v>
      </c>
      <c r="BU843">
        <v>0</v>
      </c>
      <c r="BV843">
        <v>0</v>
      </c>
      <c r="BW843">
        <v>0</v>
      </c>
      <c r="BX843">
        <v>0</v>
      </c>
      <c r="BY843">
        <v>0</v>
      </c>
      <c r="BZ843">
        <v>0</v>
      </c>
      <c r="CA843">
        <v>0</v>
      </c>
      <c r="CB843">
        <v>0</v>
      </c>
      <c r="CC843">
        <v>0</v>
      </c>
      <c r="CD843">
        <v>0</v>
      </c>
      <c r="CE843">
        <v>0</v>
      </c>
      <c r="CF843">
        <v>0</v>
      </c>
      <c r="CG843">
        <v>0</v>
      </c>
      <c r="CH843">
        <v>0</v>
      </c>
      <c r="CI843">
        <v>0</v>
      </c>
      <c r="CJ843">
        <v>0</v>
      </c>
      <c r="CK843">
        <v>0</v>
      </c>
      <c r="CL843">
        <v>0</v>
      </c>
      <c r="CM843">
        <v>0</v>
      </c>
      <c r="CN843">
        <v>0</v>
      </c>
      <c r="CO843">
        <v>0</v>
      </c>
      <c r="CP843">
        <v>0</v>
      </c>
      <c r="CQ843">
        <v>0</v>
      </c>
      <c r="CR843" t="s">
        <v>139</v>
      </c>
      <c r="CS843" t="s">
        <v>139</v>
      </c>
      <c r="CT843" t="s">
        <v>139</v>
      </c>
      <c r="CU843" t="s">
        <v>139</v>
      </c>
      <c r="CV843" t="s">
        <v>140</v>
      </c>
      <c r="CW843" t="s">
        <v>140</v>
      </c>
      <c r="CX843" t="s">
        <v>140</v>
      </c>
      <c r="CY843" t="s">
        <v>140</v>
      </c>
      <c r="CZ843" t="s">
        <v>140</v>
      </c>
      <c r="DA843" t="s">
        <v>140</v>
      </c>
      <c r="DB843" t="s">
        <v>140</v>
      </c>
      <c r="DC843" t="s">
        <v>140</v>
      </c>
      <c r="DD843" t="s">
        <v>140</v>
      </c>
      <c r="DE843" t="s">
        <v>140</v>
      </c>
      <c r="DF843" t="s">
        <v>140</v>
      </c>
      <c r="DG843" t="s">
        <v>140</v>
      </c>
      <c r="DH843" t="s">
        <v>140</v>
      </c>
      <c r="DI843" t="s">
        <v>139</v>
      </c>
      <c r="DJ843" t="s">
        <v>172</v>
      </c>
      <c r="DK843" t="s">
        <v>173</v>
      </c>
      <c r="DL843" t="s">
        <v>143</v>
      </c>
      <c r="DM843" t="s">
        <v>144</v>
      </c>
      <c r="DN843" t="s">
        <v>256</v>
      </c>
      <c r="DO843" t="s">
        <v>206</v>
      </c>
      <c r="DP843" t="s">
        <v>205</v>
      </c>
      <c r="DQ843" t="s">
        <v>206</v>
      </c>
      <c r="DR843" t="s">
        <v>149</v>
      </c>
      <c r="DS843" t="s">
        <v>150</v>
      </c>
      <c r="DT843" t="s">
        <v>534</v>
      </c>
      <c r="DU843" t="s">
        <v>152</v>
      </c>
      <c r="DV843" t="s">
        <v>219</v>
      </c>
      <c r="DW843" t="s">
        <v>220</v>
      </c>
      <c r="DX843" t="s">
        <v>155</v>
      </c>
      <c r="DY843" t="s">
        <v>156</v>
      </c>
      <c r="DZ843" t="s">
        <v>157</v>
      </c>
      <c r="EA843" t="s">
        <v>158</v>
      </c>
    </row>
    <row r="844" spans="1:133" x14ac:dyDescent="0.25">
      <c r="A844" t="s">
        <v>1865</v>
      </c>
      <c r="B844">
        <v>2014</v>
      </c>
      <c r="C844">
        <v>44</v>
      </c>
      <c r="D844" s="2">
        <v>41940</v>
      </c>
      <c r="E844" s="2">
        <v>41936</v>
      </c>
      <c r="F844" s="2">
        <v>41938</v>
      </c>
      <c r="G844" t="s">
        <v>1866</v>
      </c>
      <c r="H844" t="s">
        <v>1867</v>
      </c>
      <c r="I844">
        <v>2</v>
      </c>
      <c r="J844">
        <v>1</v>
      </c>
      <c r="K844">
        <v>5</v>
      </c>
      <c r="L844">
        <v>5</v>
      </c>
      <c r="M844" t="s">
        <v>136</v>
      </c>
      <c r="N844">
        <v>2</v>
      </c>
      <c r="O844">
        <v>2</v>
      </c>
      <c r="P844">
        <v>0</v>
      </c>
      <c r="Q844" t="s">
        <v>137</v>
      </c>
      <c r="R844" t="s">
        <v>138</v>
      </c>
      <c r="S844">
        <v>3</v>
      </c>
      <c r="T844">
        <v>1</v>
      </c>
      <c r="U844">
        <v>0</v>
      </c>
      <c r="V844">
        <v>0</v>
      </c>
      <c r="W844">
        <v>0</v>
      </c>
      <c r="X844">
        <v>0</v>
      </c>
      <c r="Y844">
        <v>0</v>
      </c>
      <c r="Z844">
        <v>0</v>
      </c>
      <c r="AA844">
        <v>0</v>
      </c>
      <c r="AB844">
        <v>0</v>
      </c>
      <c r="AC844">
        <v>0</v>
      </c>
      <c r="AD844">
        <v>1</v>
      </c>
      <c r="AE844">
        <v>0</v>
      </c>
      <c r="AF844">
        <v>1</v>
      </c>
      <c r="AG844">
        <v>0</v>
      </c>
      <c r="AH844">
        <v>0</v>
      </c>
      <c r="AI844">
        <v>0</v>
      </c>
      <c r="AJ844">
        <v>0</v>
      </c>
      <c r="AK844">
        <v>0</v>
      </c>
      <c r="AL844">
        <v>0</v>
      </c>
      <c r="AM844">
        <v>0</v>
      </c>
      <c r="AN844">
        <v>0</v>
      </c>
      <c r="AO844">
        <v>0</v>
      </c>
      <c r="AP844">
        <v>0</v>
      </c>
      <c r="AQ844">
        <v>0</v>
      </c>
      <c r="AR844">
        <v>0</v>
      </c>
      <c r="AS844">
        <v>0</v>
      </c>
      <c r="AT844">
        <v>0</v>
      </c>
      <c r="AU844">
        <v>0</v>
      </c>
      <c r="AV844">
        <v>0</v>
      </c>
      <c r="AW844">
        <v>0</v>
      </c>
      <c r="AX844">
        <v>0</v>
      </c>
      <c r="AY844">
        <v>0</v>
      </c>
      <c r="AZ844">
        <v>0</v>
      </c>
      <c r="BA844">
        <v>0</v>
      </c>
      <c r="BB844">
        <v>0</v>
      </c>
      <c r="BC844">
        <v>0</v>
      </c>
      <c r="BD844">
        <v>0</v>
      </c>
      <c r="BE844">
        <v>0</v>
      </c>
      <c r="BF844">
        <v>0</v>
      </c>
      <c r="BG844">
        <v>0</v>
      </c>
      <c r="BH844">
        <v>0</v>
      </c>
      <c r="BI844">
        <v>0</v>
      </c>
      <c r="BJ844">
        <v>0</v>
      </c>
      <c r="BK844">
        <v>0</v>
      </c>
      <c r="BL844">
        <v>0</v>
      </c>
      <c r="BM844">
        <v>0</v>
      </c>
      <c r="BN844">
        <v>0</v>
      </c>
      <c r="BO844">
        <v>0</v>
      </c>
      <c r="BP844">
        <v>0</v>
      </c>
      <c r="BQ844">
        <v>0</v>
      </c>
      <c r="BR844">
        <v>0</v>
      </c>
      <c r="BS844">
        <v>0</v>
      </c>
      <c r="BT844">
        <v>0</v>
      </c>
      <c r="BU844">
        <v>0</v>
      </c>
      <c r="BV844">
        <v>0</v>
      </c>
      <c r="BW844">
        <v>0</v>
      </c>
      <c r="BX844">
        <v>0</v>
      </c>
      <c r="BY844">
        <v>1</v>
      </c>
      <c r="BZ844">
        <v>0</v>
      </c>
      <c r="CA844">
        <v>0</v>
      </c>
      <c r="CB844">
        <v>0</v>
      </c>
      <c r="CC844">
        <v>0</v>
      </c>
      <c r="CD844">
        <v>0</v>
      </c>
      <c r="CE844">
        <v>0</v>
      </c>
      <c r="CF844">
        <v>0</v>
      </c>
      <c r="CG844">
        <v>0</v>
      </c>
      <c r="CH844">
        <v>0</v>
      </c>
      <c r="CI844">
        <v>0</v>
      </c>
      <c r="CJ844">
        <v>0</v>
      </c>
      <c r="CK844">
        <v>0</v>
      </c>
      <c r="CL844">
        <v>0</v>
      </c>
      <c r="CM844">
        <v>1</v>
      </c>
      <c r="CN844">
        <v>1</v>
      </c>
      <c r="CO844">
        <v>0</v>
      </c>
      <c r="CP844">
        <v>0</v>
      </c>
      <c r="CQ844">
        <v>0</v>
      </c>
      <c r="CR844" t="s">
        <v>139</v>
      </c>
      <c r="CS844" t="s">
        <v>139</v>
      </c>
      <c r="CT844" t="s">
        <v>139</v>
      </c>
      <c r="CU844" t="s">
        <v>139</v>
      </c>
      <c r="CV844" t="s">
        <v>140</v>
      </c>
      <c r="CW844" t="s">
        <v>140</v>
      </c>
      <c r="CX844" t="s">
        <v>140</v>
      </c>
      <c r="CY844" t="s">
        <v>140</v>
      </c>
      <c r="CZ844" t="s">
        <v>140</v>
      </c>
      <c r="DA844" t="s">
        <v>140</v>
      </c>
      <c r="DB844" t="s">
        <v>139</v>
      </c>
      <c r="DC844" t="s">
        <v>139</v>
      </c>
      <c r="DD844" t="s">
        <v>139</v>
      </c>
      <c r="DE844" t="s">
        <v>140</v>
      </c>
      <c r="DF844" t="s">
        <v>140</v>
      </c>
      <c r="DG844" t="s">
        <v>140</v>
      </c>
      <c r="DH844" t="s">
        <v>140</v>
      </c>
      <c r="DI844" t="s">
        <v>140</v>
      </c>
      <c r="DJ844" t="s">
        <v>187</v>
      </c>
      <c r="DK844" t="s">
        <v>188</v>
      </c>
      <c r="DL844" t="s">
        <v>189</v>
      </c>
      <c r="DM844" t="s">
        <v>190</v>
      </c>
      <c r="DN844" t="s">
        <v>256</v>
      </c>
      <c r="DO844" t="s">
        <v>206</v>
      </c>
      <c r="DP844" t="s">
        <v>205</v>
      </c>
      <c r="DQ844" t="s">
        <v>206</v>
      </c>
      <c r="DR844" t="s">
        <v>149</v>
      </c>
      <c r="DS844" t="s">
        <v>150</v>
      </c>
      <c r="DT844" t="s">
        <v>193</v>
      </c>
      <c r="DU844" t="s">
        <v>194</v>
      </c>
      <c r="DV844" t="s">
        <v>153</v>
      </c>
      <c r="DW844" t="s">
        <v>154</v>
      </c>
      <c r="DX844" t="s">
        <v>155</v>
      </c>
      <c r="DY844" t="s">
        <v>156</v>
      </c>
      <c r="DZ844" t="s">
        <v>157</v>
      </c>
      <c r="EA844" t="s">
        <v>136</v>
      </c>
      <c r="EB844" s="1" t="s">
        <v>198</v>
      </c>
      <c r="EC844" t="s">
        <v>199</v>
      </c>
    </row>
    <row r="845" spans="1:133" x14ac:dyDescent="0.25">
      <c r="A845" t="s">
        <v>1868</v>
      </c>
      <c r="B845">
        <v>2014</v>
      </c>
      <c r="C845">
        <v>44</v>
      </c>
      <c r="D845" s="2">
        <v>41946</v>
      </c>
      <c r="E845" s="2">
        <v>41937</v>
      </c>
      <c r="F845" s="2">
        <v>41938</v>
      </c>
      <c r="G845" t="s">
        <v>1649</v>
      </c>
      <c r="H845" t="s">
        <v>1649</v>
      </c>
      <c r="I845">
        <v>1</v>
      </c>
      <c r="J845">
        <v>0</v>
      </c>
      <c r="K845">
        <v>8</v>
      </c>
      <c r="L845">
        <v>8</v>
      </c>
      <c r="M845" t="s">
        <v>136</v>
      </c>
      <c r="N845">
        <v>6</v>
      </c>
      <c r="O845">
        <v>3</v>
      </c>
      <c r="P845">
        <v>0</v>
      </c>
      <c r="Q845" t="s">
        <v>238</v>
      </c>
      <c r="R845" t="s">
        <v>138</v>
      </c>
      <c r="S845">
        <v>3</v>
      </c>
      <c r="T845">
        <v>3</v>
      </c>
      <c r="U845">
        <v>0</v>
      </c>
      <c r="V845">
        <v>0</v>
      </c>
      <c r="W845">
        <v>0</v>
      </c>
      <c r="X845">
        <v>0</v>
      </c>
      <c r="Y845">
        <v>1</v>
      </c>
      <c r="Z845">
        <v>1</v>
      </c>
      <c r="AA845">
        <v>1</v>
      </c>
      <c r="AB845">
        <v>0</v>
      </c>
      <c r="AC845">
        <v>1</v>
      </c>
      <c r="AD845">
        <v>0</v>
      </c>
      <c r="AE845">
        <v>0</v>
      </c>
      <c r="AF845">
        <v>0</v>
      </c>
      <c r="AG845">
        <v>0</v>
      </c>
      <c r="AH845">
        <v>1</v>
      </c>
      <c r="AI845">
        <v>1</v>
      </c>
      <c r="AJ845">
        <v>0</v>
      </c>
      <c r="AK845">
        <v>0</v>
      </c>
      <c r="AL845">
        <v>0</v>
      </c>
      <c r="AM845">
        <v>0</v>
      </c>
      <c r="AN845">
        <v>0</v>
      </c>
      <c r="AO845">
        <v>0</v>
      </c>
      <c r="AP845">
        <v>0</v>
      </c>
      <c r="AQ845">
        <v>0</v>
      </c>
      <c r="AR845">
        <v>0</v>
      </c>
      <c r="AS845">
        <v>0</v>
      </c>
      <c r="AT845">
        <v>0</v>
      </c>
      <c r="AU845">
        <v>0</v>
      </c>
      <c r="AV845">
        <v>0</v>
      </c>
      <c r="AW845">
        <v>0</v>
      </c>
      <c r="AX845">
        <v>0</v>
      </c>
      <c r="AY845">
        <v>0</v>
      </c>
      <c r="AZ845">
        <v>0</v>
      </c>
      <c r="BA845">
        <v>0</v>
      </c>
      <c r="BB845">
        <v>0</v>
      </c>
      <c r="BC845">
        <v>0</v>
      </c>
      <c r="BD845">
        <v>0</v>
      </c>
      <c r="BE845">
        <v>0</v>
      </c>
      <c r="BF845">
        <v>0</v>
      </c>
      <c r="BG845">
        <v>0</v>
      </c>
      <c r="BH845">
        <v>0</v>
      </c>
      <c r="BI845">
        <v>0</v>
      </c>
      <c r="BJ845">
        <v>0</v>
      </c>
      <c r="BK845">
        <v>0</v>
      </c>
      <c r="BL845">
        <v>0</v>
      </c>
      <c r="BM845">
        <v>0</v>
      </c>
      <c r="BN845">
        <v>0</v>
      </c>
      <c r="BO845">
        <v>0</v>
      </c>
      <c r="BP845">
        <v>0</v>
      </c>
      <c r="BQ845">
        <v>0</v>
      </c>
      <c r="BR845">
        <v>0</v>
      </c>
      <c r="BS845">
        <v>0</v>
      </c>
      <c r="BT845">
        <v>0</v>
      </c>
      <c r="BU845">
        <v>0</v>
      </c>
      <c r="BV845">
        <v>0</v>
      </c>
      <c r="BW845">
        <v>0</v>
      </c>
      <c r="BX845">
        <v>0</v>
      </c>
      <c r="BY845">
        <v>0</v>
      </c>
      <c r="BZ845">
        <v>0</v>
      </c>
      <c r="CA845">
        <v>0</v>
      </c>
      <c r="CB845">
        <v>0</v>
      </c>
      <c r="CC845">
        <v>0</v>
      </c>
      <c r="CD845">
        <v>0</v>
      </c>
      <c r="CE845">
        <v>0</v>
      </c>
      <c r="CF845">
        <v>0</v>
      </c>
      <c r="CG845">
        <v>0</v>
      </c>
      <c r="CH845">
        <v>0</v>
      </c>
      <c r="CI845">
        <v>0</v>
      </c>
      <c r="CJ845">
        <v>0</v>
      </c>
      <c r="CK845">
        <v>0</v>
      </c>
      <c r="CL845">
        <v>0</v>
      </c>
      <c r="CM845">
        <v>0</v>
      </c>
      <c r="CN845">
        <v>0</v>
      </c>
      <c r="CO845">
        <v>0</v>
      </c>
      <c r="CP845">
        <v>0</v>
      </c>
      <c r="CQ845">
        <v>0</v>
      </c>
      <c r="CR845" t="s">
        <v>139</v>
      </c>
      <c r="CS845" t="s">
        <v>139</v>
      </c>
      <c r="CT845" t="s">
        <v>139</v>
      </c>
      <c r="CU845" t="s">
        <v>139</v>
      </c>
      <c r="CV845" t="s">
        <v>140</v>
      </c>
      <c r="CW845" t="s">
        <v>140</v>
      </c>
      <c r="CX845" t="s">
        <v>140</v>
      </c>
      <c r="CY845" t="s">
        <v>140</v>
      </c>
      <c r="CZ845" t="s">
        <v>140</v>
      </c>
      <c r="DA845" t="s">
        <v>140</v>
      </c>
      <c r="DB845" t="s">
        <v>140</v>
      </c>
      <c r="DC845" t="s">
        <v>140</v>
      </c>
      <c r="DD845" t="s">
        <v>140</v>
      </c>
      <c r="DE845" t="s">
        <v>140</v>
      </c>
      <c r="DF845" t="s">
        <v>140</v>
      </c>
      <c r="DG845" t="s">
        <v>140</v>
      </c>
      <c r="DH845" t="s">
        <v>140</v>
      </c>
      <c r="DI845" t="s">
        <v>140</v>
      </c>
      <c r="DJ845" t="s">
        <v>187</v>
      </c>
      <c r="DK845" t="s">
        <v>188</v>
      </c>
      <c r="DL845" t="s">
        <v>143</v>
      </c>
      <c r="DM845" t="s">
        <v>144</v>
      </c>
      <c r="DN845" t="s">
        <v>191</v>
      </c>
      <c r="DO845" t="s">
        <v>192</v>
      </c>
      <c r="DP845" t="s">
        <v>163</v>
      </c>
      <c r="DQ845" t="s">
        <v>164</v>
      </c>
      <c r="DR845" t="s">
        <v>163</v>
      </c>
      <c r="DS845" t="s">
        <v>165</v>
      </c>
      <c r="DT845" t="s">
        <v>151</v>
      </c>
      <c r="DU845" t="s">
        <v>152</v>
      </c>
      <c r="DV845" t="s">
        <v>219</v>
      </c>
      <c r="DW845" t="s">
        <v>220</v>
      </c>
      <c r="DX845" t="s">
        <v>155</v>
      </c>
      <c r="DY845" t="s">
        <v>156</v>
      </c>
      <c r="DZ845" t="s">
        <v>157</v>
      </c>
      <c r="EA845" t="s">
        <v>136</v>
      </c>
      <c r="EB845" s="1" t="s">
        <v>221</v>
      </c>
      <c r="EC845" s="1" t="s">
        <v>222</v>
      </c>
    </row>
    <row r="846" spans="1:133" x14ac:dyDescent="0.25">
      <c r="A846" t="s">
        <v>1869</v>
      </c>
      <c r="B846">
        <v>2014</v>
      </c>
      <c r="C846">
        <v>44</v>
      </c>
      <c r="D846" s="2">
        <v>41945</v>
      </c>
      <c r="E846" s="2">
        <v>41943</v>
      </c>
      <c r="F846" s="2">
        <v>41943</v>
      </c>
      <c r="G846" t="s">
        <v>1870</v>
      </c>
      <c r="H846" t="s">
        <v>1870</v>
      </c>
      <c r="I846">
        <v>0</v>
      </c>
      <c r="J846">
        <v>0</v>
      </c>
      <c r="K846">
        <v>13</v>
      </c>
      <c r="L846">
        <v>13</v>
      </c>
      <c r="M846" t="s">
        <v>136</v>
      </c>
      <c r="N846">
        <v>10</v>
      </c>
      <c r="O846">
        <v>6</v>
      </c>
      <c r="P846">
        <v>0</v>
      </c>
      <c r="Q846" t="s">
        <v>333</v>
      </c>
      <c r="R846" t="s">
        <v>138</v>
      </c>
      <c r="S846">
        <v>3</v>
      </c>
      <c r="T846">
        <v>6</v>
      </c>
      <c r="U846">
        <v>0</v>
      </c>
      <c r="V846">
        <v>0</v>
      </c>
      <c r="W846">
        <v>0</v>
      </c>
      <c r="X846">
        <v>0</v>
      </c>
      <c r="Y846">
        <v>0</v>
      </c>
      <c r="Z846">
        <v>0</v>
      </c>
      <c r="AA846">
        <v>2</v>
      </c>
      <c r="AB846">
        <v>0</v>
      </c>
      <c r="AC846">
        <v>2</v>
      </c>
      <c r="AD846">
        <v>0</v>
      </c>
      <c r="AE846">
        <v>0</v>
      </c>
      <c r="AF846">
        <v>0</v>
      </c>
      <c r="AG846">
        <v>0</v>
      </c>
      <c r="AH846">
        <v>3</v>
      </c>
      <c r="AI846">
        <v>3</v>
      </c>
      <c r="AJ846">
        <v>0</v>
      </c>
      <c r="AK846">
        <v>0</v>
      </c>
      <c r="AL846">
        <v>0</v>
      </c>
      <c r="AM846">
        <v>0</v>
      </c>
      <c r="AN846">
        <v>0</v>
      </c>
      <c r="AO846">
        <v>0</v>
      </c>
      <c r="AP846">
        <v>0</v>
      </c>
      <c r="AQ846">
        <v>0</v>
      </c>
      <c r="AR846">
        <v>0</v>
      </c>
      <c r="AS846">
        <v>0</v>
      </c>
      <c r="AT846">
        <v>0</v>
      </c>
      <c r="AU846">
        <v>0</v>
      </c>
      <c r="AV846">
        <v>0</v>
      </c>
      <c r="AW846">
        <v>0</v>
      </c>
      <c r="AX846">
        <v>0</v>
      </c>
      <c r="AY846">
        <v>0</v>
      </c>
      <c r="AZ846">
        <v>0</v>
      </c>
      <c r="BA846">
        <v>0</v>
      </c>
      <c r="BB846">
        <v>0</v>
      </c>
      <c r="BC846">
        <v>0</v>
      </c>
      <c r="BD846">
        <v>0</v>
      </c>
      <c r="BE846">
        <v>0</v>
      </c>
      <c r="BF846">
        <v>0</v>
      </c>
      <c r="BG846">
        <v>0</v>
      </c>
      <c r="BH846">
        <v>0</v>
      </c>
      <c r="BI846">
        <v>0</v>
      </c>
      <c r="BJ846">
        <v>0</v>
      </c>
      <c r="BK846">
        <v>0</v>
      </c>
      <c r="BL846">
        <v>0</v>
      </c>
      <c r="BM846">
        <v>0</v>
      </c>
      <c r="BN846">
        <v>0</v>
      </c>
      <c r="BO846">
        <v>0</v>
      </c>
      <c r="BP846">
        <v>0</v>
      </c>
      <c r="BQ846">
        <v>0</v>
      </c>
      <c r="BR846">
        <v>0</v>
      </c>
      <c r="BS846">
        <v>0</v>
      </c>
      <c r="BT846">
        <v>0</v>
      </c>
      <c r="BU846">
        <v>0</v>
      </c>
      <c r="BV846">
        <v>0</v>
      </c>
      <c r="BW846">
        <v>0</v>
      </c>
      <c r="BX846">
        <v>0</v>
      </c>
      <c r="BY846">
        <v>0</v>
      </c>
      <c r="BZ846">
        <v>0</v>
      </c>
      <c r="CA846">
        <v>0</v>
      </c>
      <c r="CB846">
        <v>0</v>
      </c>
      <c r="CC846">
        <v>0</v>
      </c>
      <c r="CD846">
        <v>0</v>
      </c>
      <c r="CE846">
        <v>0</v>
      </c>
      <c r="CF846">
        <v>0</v>
      </c>
      <c r="CG846">
        <v>0</v>
      </c>
      <c r="CH846">
        <v>0</v>
      </c>
      <c r="CI846">
        <v>0</v>
      </c>
      <c r="CJ846">
        <v>0</v>
      </c>
      <c r="CK846">
        <v>0</v>
      </c>
      <c r="CL846">
        <v>0</v>
      </c>
      <c r="CM846">
        <v>0</v>
      </c>
      <c r="CN846">
        <v>0</v>
      </c>
      <c r="CO846">
        <v>0</v>
      </c>
      <c r="CP846">
        <v>0</v>
      </c>
      <c r="CQ846">
        <v>0</v>
      </c>
      <c r="CR846" t="s">
        <v>139</v>
      </c>
      <c r="CS846" t="s">
        <v>140</v>
      </c>
      <c r="CT846" t="s">
        <v>139</v>
      </c>
      <c r="CU846" t="s">
        <v>139</v>
      </c>
      <c r="CV846" t="s">
        <v>140</v>
      </c>
      <c r="CW846" t="s">
        <v>140</v>
      </c>
      <c r="CX846" t="s">
        <v>140</v>
      </c>
      <c r="CY846" t="s">
        <v>140</v>
      </c>
      <c r="CZ846" t="s">
        <v>140</v>
      </c>
      <c r="DA846" t="s">
        <v>140</v>
      </c>
      <c r="DB846" t="s">
        <v>140</v>
      </c>
      <c r="DC846" t="s">
        <v>140</v>
      </c>
      <c r="DD846" t="s">
        <v>140</v>
      </c>
      <c r="DE846" t="s">
        <v>140</v>
      </c>
      <c r="DF846" t="s">
        <v>140</v>
      </c>
      <c r="DG846" t="s">
        <v>140</v>
      </c>
      <c r="DH846" t="s">
        <v>140</v>
      </c>
      <c r="DI846" t="s">
        <v>139</v>
      </c>
      <c r="DJ846" t="s">
        <v>187</v>
      </c>
      <c r="DK846" t="s">
        <v>188</v>
      </c>
      <c r="DL846" t="s">
        <v>189</v>
      </c>
      <c r="DM846" t="s">
        <v>190</v>
      </c>
      <c r="DN846" t="s">
        <v>191</v>
      </c>
      <c r="DO846" t="s">
        <v>192</v>
      </c>
      <c r="DP846" t="s">
        <v>163</v>
      </c>
      <c r="DQ846" t="s">
        <v>164</v>
      </c>
      <c r="DR846" t="s">
        <v>163</v>
      </c>
      <c r="DS846" t="s">
        <v>165</v>
      </c>
      <c r="DT846" t="s">
        <v>193</v>
      </c>
      <c r="DU846" t="s">
        <v>194</v>
      </c>
      <c r="DV846" t="s">
        <v>219</v>
      </c>
      <c r="DW846" t="s">
        <v>220</v>
      </c>
      <c r="DX846" t="s">
        <v>155</v>
      </c>
      <c r="DY846" t="s">
        <v>156</v>
      </c>
      <c r="DZ846" t="s">
        <v>157</v>
      </c>
      <c r="EA846" t="s">
        <v>136</v>
      </c>
      <c r="EB846" s="1" t="s">
        <v>198</v>
      </c>
      <c r="EC846" t="s">
        <v>199</v>
      </c>
    </row>
    <row r="847" spans="1:133" x14ac:dyDescent="0.25">
      <c r="A847" t="s">
        <v>1871</v>
      </c>
      <c r="B847">
        <v>2014</v>
      </c>
      <c r="C847">
        <v>44</v>
      </c>
      <c r="D847" s="2">
        <v>41945</v>
      </c>
      <c r="E847" s="2">
        <v>41943</v>
      </c>
      <c r="F847" s="2">
        <v>41944</v>
      </c>
      <c r="G847" t="s">
        <v>1306</v>
      </c>
      <c r="H847" t="s">
        <v>1307</v>
      </c>
      <c r="I847">
        <v>1</v>
      </c>
      <c r="J847">
        <v>4</v>
      </c>
      <c r="K847">
        <v>5</v>
      </c>
      <c r="L847">
        <v>5</v>
      </c>
      <c r="M847" t="s">
        <v>136</v>
      </c>
      <c r="N847">
        <v>350</v>
      </c>
      <c r="O847">
        <v>23</v>
      </c>
      <c r="P847">
        <v>0</v>
      </c>
      <c r="Q847" t="s">
        <v>1872</v>
      </c>
      <c r="R847" t="s">
        <v>138</v>
      </c>
      <c r="S847">
        <v>3</v>
      </c>
      <c r="T847">
        <v>18</v>
      </c>
      <c r="U847">
        <v>0</v>
      </c>
      <c r="V847">
        <v>0</v>
      </c>
      <c r="W847">
        <v>0</v>
      </c>
      <c r="X847">
        <v>0</v>
      </c>
      <c r="Y847">
        <v>0</v>
      </c>
      <c r="Z847">
        <v>0</v>
      </c>
      <c r="AA847">
        <v>0</v>
      </c>
      <c r="AB847">
        <v>2</v>
      </c>
      <c r="AC847">
        <v>2</v>
      </c>
      <c r="AD847">
        <v>4</v>
      </c>
      <c r="AE847">
        <v>8</v>
      </c>
      <c r="AF847">
        <v>12</v>
      </c>
      <c r="AG847">
        <v>2</v>
      </c>
      <c r="AH847">
        <v>2</v>
      </c>
      <c r="AI847">
        <v>4</v>
      </c>
      <c r="AJ847">
        <v>0</v>
      </c>
      <c r="AK847">
        <v>0</v>
      </c>
      <c r="AL847">
        <v>0</v>
      </c>
      <c r="AM847">
        <v>5</v>
      </c>
      <c r="AN847">
        <v>0</v>
      </c>
      <c r="AO847">
        <v>0</v>
      </c>
      <c r="AP847">
        <v>0</v>
      </c>
      <c r="AQ847">
        <v>2</v>
      </c>
      <c r="AR847">
        <v>0</v>
      </c>
      <c r="AS847">
        <v>2</v>
      </c>
      <c r="AT847">
        <v>1</v>
      </c>
      <c r="AU847">
        <v>1</v>
      </c>
      <c r="AV847">
        <v>2</v>
      </c>
      <c r="AW847">
        <v>0</v>
      </c>
      <c r="AX847">
        <v>0</v>
      </c>
      <c r="AY847">
        <v>0</v>
      </c>
      <c r="AZ847">
        <v>0</v>
      </c>
      <c r="BA847">
        <v>0</v>
      </c>
      <c r="BB847">
        <v>0</v>
      </c>
      <c r="BC847">
        <v>0</v>
      </c>
      <c r="BD847">
        <v>1</v>
      </c>
      <c r="BE847">
        <v>1</v>
      </c>
      <c r="BF847">
        <v>0</v>
      </c>
      <c r="BG847">
        <v>0</v>
      </c>
      <c r="BH847">
        <v>0</v>
      </c>
      <c r="BI847">
        <v>0</v>
      </c>
      <c r="BJ847">
        <v>0</v>
      </c>
      <c r="BK847">
        <v>0</v>
      </c>
      <c r="BL847">
        <v>0</v>
      </c>
      <c r="BM847">
        <v>0</v>
      </c>
      <c r="BN847">
        <v>0</v>
      </c>
      <c r="BO847">
        <v>0</v>
      </c>
      <c r="BP847">
        <v>0</v>
      </c>
      <c r="BQ847">
        <v>0</v>
      </c>
      <c r="BR847">
        <v>0</v>
      </c>
      <c r="BS847">
        <v>0</v>
      </c>
      <c r="BT847">
        <v>0</v>
      </c>
      <c r="BU847">
        <v>0</v>
      </c>
      <c r="BV847">
        <v>0</v>
      </c>
      <c r="BW847">
        <v>0</v>
      </c>
      <c r="BX847">
        <v>0</v>
      </c>
      <c r="BY847">
        <v>0</v>
      </c>
      <c r="BZ847">
        <v>0</v>
      </c>
      <c r="CA847">
        <v>0</v>
      </c>
      <c r="CB847">
        <v>0</v>
      </c>
      <c r="CC847">
        <v>0</v>
      </c>
      <c r="CD847">
        <v>0</v>
      </c>
      <c r="CE847">
        <v>0</v>
      </c>
      <c r="CF847">
        <v>0</v>
      </c>
      <c r="CG847">
        <v>0</v>
      </c>
      <c r="CH847">
        <v>0</v>
      </c>
      <c r="CI847">
        <v>0</v>
      </c>
      <c r="CJ847">
        <v>0</v>
      </c>
      <c r="CK847">
        <v>0</v>
      </c>
      <c r="CL847">
        <v>0</v>
      </c>
      <c r="CM847">
        <v>0</v>
      </c>
      <c r="CN847">
        <v>0</v>
      </c>
      <c r="CO847">
        <v>0</v>
      </c>
      <c r="CP847">
        <v>0</v>
      </c>
      <c r="CQ847">
        <v>0</v>
      </c>
      <c r="CR847" t="s">
        <v>139</v>
      </c>
      <c r="CS847" t="s">
        <v>139</v>
      </c>
      <c r="CT847" t="s">
        <v>139</v>
      </c>
      <c r="CU847" t="s">
        <v>139</v>
      </c>
      <c r="CV847" t="s">
        <v>140</v>
      </c>
      <c r="CW847" t="s">
        <v>140</v>
      </c>
      <c r="CX847" t="s">
        <v>140</v>
      </c>
      <c r="CY847" t="s">
        <v>140</v>
      </c>
      <c r="CZ847" t="s">
        <v>140</v>
      </c>
      <c r="DA847" t="s">
        <v>140</v>
      </c>
      <c r="DB847" t="s">
        <v>139</v>
      </c>
      <c r="DC847" t="s">
        <v>139</v>
      </c>
      <c r="DD847" t="s">
        <v>140</v>
      </c>
      <c r="DE847" t="s">
        <v>140</v>
      </c>
      <c r="DF847" t="s">
        <v>140</v>
      </c>
      <c r="DG847" t="s">
        <v>140</v>
      </c>
      <c r="DH847" t="s">
        <v>140</v>
      </c>
      <c r="DI847" t="s">
        <v>139</v>
      </c>
      <c r="DJ847" t="s">
        <v>187</v>
      </c>
      <c r="DK847" t="s">
        <v>188</v>
      </c>
      <c r="DL847" t="s">
        <v>189</v>
      </c>
      <c r="DM847" t="s">
        <v>190</v>
      </c>
      <c r="DN847" t="s">
        <v>242</v>
      </c>
      <c r="DO847" t="s">
        <v>243</v>
      </c>
      <c r="DP847" t="s">
        <v>205</v>
      </c>
      <c r="DQ847" t="s">
        <v>206</v>
      </c>
      <c r="DR847" t="s">
        <v>149</v>
      </c>
      <c r="DS847" t="s">
        <v>150</v>
      </c>
      <c r="DT847" t="s">
        <v>207</v>
      </c>
      <c r="DU847" t="s">
        <v>194</v>
      </c>
      <c r="DV847" t="s">
        <v>177</v>
      </c>
      <c r="DW847" t="s">
        <v>178</v>
      </c>
      <c r="DX847" t="s">
        <v>176</v>
      </c>
      <c r="DY847" t="s">
        <v>169</v>
      </c>
      <c r="DZ847" t="s">
        <v>157</v>
      </c>
      <c r="EA847" t="s">
        <v>136</v>
      </c>
      <c r="EB847" t="s">
        <v>245</v>
      </c>
      <c r="EC847" t="s">
        <v>199</v>
      </c>
    </row>
    <row r="848" spans="1:133" x14ac:dyDescent="0.25">
      <c r="A848" t="s">
        <v>1873</v>
      </c>
      <c r="B848">
        <v>2014</v>
      </c>
      <c r="C848">
        <v>45</v>
      </c>
      <c r="D848" s="2">
        <v>41951</v>
      </c>
      <c r="E848" s="2">
        <v>41948</v>
      </c>
      <c r="F848" s="2">
        <v>41948</v>
      </c>
      <c r="G848" t="s">
        <v>937</v>
      </c>
      <c r="H848" t="s">
        <v>937</v>
      </c>
      <c r="I848">
        <v>0</v>
      </c>
      <c r="J848">
        <v>2</v>
      </c>
      <c r="K848">
        <v>2</v>
      </c>
      <c r="L848">
        <v>2</v>
      </c>
      <c r="M848" t="s">
        <v>136</v>
      </c>
      <c r="N848">
        <v>170</v>
      </c>
      <c r="O848">
        <v>18</v>
      </c>
      <c r="P848">
        <v>0</v>
      </c>
      <c r="Q848" t="s">
        <v>1874</v>
      </c>
      <c r="R848" t="s">
        <v>138</v>
      </c>
      <c r="S848">
        <v>4</v>
      </c>
      <c r="T848">
        <v>18</v>
      </c>
      <c r="U848">
        <v>0</v>
      </c>
      <c r="V848">
        <v>0</v>
      </c>
      <c r="W848">
        <v>0</v>
      </c>
      <c r="X848">
        <v>0</v>
      </c>
      <c r="Y848">
        <v>0</v>
      </c>
      <c r="Z848">
        <v>0</v>
      </c>
      <c r="AA848">
        <v>0</v>
      </c>
      <c r="AB848">
        <v>0</v>
      </c>
      <c r="AC848">
        <v>0</v>
      </c>
      <c r="AD848">
        <v>15</v>
      </c>
      <c r="AE848">
        <v>3</v>
      </c>
      <c r="AF848">
        <v>18</v>
      </c>
      <c r="AG848">
        <v>0</v>
      </c>
      <c r="AH848">
        <v>0</v>
      </c>
      <c r="AI848">
        <v>0</v>
      </c>
      <c r="AJ848">
        <v>0</v>
      </c>
      <c r="AK848">
        <v>0</v>
      </c>
      <c r="AL848">
        <v>0</v>
      </c>
      <c r="AM848">
        <v>0</v>
      </c>
      <c r="AN848">
        <v>0</v>
      </c>
      <c r="AO848">
        <v>0</v>
      </c>
      <c r="AP848">
        <v>0</v>
      </c>
      <c r="AQ848">
        <v>0</v>
      </c>
      <c r="AR848">
        <v>0</v>
      </c>
      <c r="AS848">
        <v>0</v>
      </c>
      <c r="AT848">
        <v>0</v>
      </c>
      <c r="AU848">
        <v>0</v>
      </c>
      <c r="AV848">
        <v>0</v>
      </c>
      <c r="AW848">
        <v>0</v>
      </c>
      <c r="AX848">
        <v>0</v>
      </c>
      <c r="AY848">
        <v>0</v>
      </c>
      <c r="AZ848">
        <v>0</v>
      </c>
      <c r="BA848">
        <v>0</v>
      </c>
      <c r="BB848">
        <v>0</v>
      </c>
      <c r="BC848">
        <v>0</v>
      </c>
      <c r="BD848">
        <v>0</v>
      </c>
      <c r="BE848">
        <v>0</v>
      </c>
      <c r="BF848">
        <v>0</v>
      </c>
      <c r="BG848">
        <v>0</v>
      </c>
      <c r="BH848">
        <v>0</v>
      </c>
      <c r="BI848">
        <v>0</v>
      </c>
      <c r="BJ848">
        <v>0</v>
      </c>
      <c r="BK848">
        <v>0</v>
      </c>
      <c r="BL848">
        <v>0</v>
      </c>
      <c r="BM848">
        <v>0</v>
      </c>
      <c r="BN848">
        <v>0</v>
      </c>
      <c r="BO848">
        <v>0</v>
      </c>
      <c r="BP848">
        <v>0</v>
      </c>
      <c r="BQ848">
        <v>0</v>
      </c>
      <c r="BR848">
        <v>0</v>
      </c>
      <c r="BS848">
        <v>0</v>
      </c>
      <c r="BT848">
        <v>0</v>
      </c>
      <c r="BU848">
        <v>0</v>
      </c>
      <c r="BV848">
        <v>0</v>
      </c>
      <c r="BW848">
        <v>0</v>
      </c>
      <c r="BX848">
        <v>0</v>
      </c>
      <c r="BY848">
        <v>0</v>
      </c>
      <c r="BZ848">
        <v>0</v>
      </c>
      <c r="CA848">
        <v>0</v>
      </c>
      <c r="CB848">
        <v>0</v>
      </c>
      <c r="CC848">
        <v>0</v>
      </c>
      <c r="CD848">
        <v>0</v>
      </c>
      <c r="CE848">
        <v>0</v>
      </c>
      <c r="CF848">
        <v>0</v>
      </c>
      <c r="CG848">
        <v>0</v>
      </c>
      <c r="CH848">
        <v>0</v>
      </c>
      <c r="CI848">
        <v>0</v>
      </c>
      <c r="CJ848">
        <v>0</v>
      </c>
      <c r="CK848">
        <v>0</v>
      </c>
      <c r="CL848">
        <v>0</v>
      </c>
      <c r="CM848">
        <v>0</v>
      </c>
      <c r="CN848">
        <v>0</v>
      </c>
      <c r="CO848">
        <v>0</v>
      </c>
      <c r="CP848">
        <v>0</v>
      </c>
      <c r="CQ848">
        <v>0</v>
      </c>
      <c r="CR848" t="s">
        <v>140</v>
      </c>
      <c r="CS848" t="s">
        <v>139</v>
      </c>
      <c r="CT848" t="s">
        <v>139</v>
      </c>
      <c r="CU848" t="s">
        <v>139</v>
      </c>
      <c r="CV848" t="s">
        <v>140</v>
      </c>
      <c r="CW848" t="s">
        <v>140</v>
      </c>
      <c r="CX848" t="s">
        <v>140</v>
      </c>
      <c r="CY848" t="s">
        <v>140</v>
      </c>
      <c r="CZ848" t="s">
        <v>140</v>
      </c>
      <c r="DA848" t="s">
        <v>140</v>
      </c>
      <c r="DB848" t="s">
        <v>140</v>
      </c>
      <c r="DC848" t="s">
        <v>140</v>
      </c>
      <c r="DD848" t="s">
        <v>140</v>
      </c>
      <c r="DE848" t="s">
        <v>140</v>
      </c>
      <c r="DF848" t="s">
        <v>140</v>
      </c>
      <c r="DG848" t="s">
        <v>140</v>
      </c>
      <c r="DH848" t="s">
        <v>140</v>
      </c>
      <c r="DI848" t="s">
        <v>140</v>
      </c>
      <c r="DJ848" t="s">
        <v>187</v>
      </c>
      <c r="DK848" t="s">
        <v>188</v>
      </c>
      <c r="DL848" t="s">
        <v>189</v>
      </c>
      <c r="DM848" t="s">
        <v>190</v>
      </c>
      <c r="DN848" t="s">
        <v>256</v>
      </c>
      <c r="DO848" t="s">
        <v>206</v>
      </c>
      <c r="DP848" t="s">
        <v>205</v>
      </c>
      <c r="DQ848" t="s">
        <v>206</v>
      </c>
      <c r="DR848" t="s">
        <v>149</v>
      </c>
      <c r="DS848" t="s">
        <v>150</v>
      </c>
      <c r="DT848" t="s">
        <v>207</v>
      </c>
      <c r="DU848" t="s">
        <v>194</v>
      </c>
      <c r="DV848" t="s">
        <v>153</v>
      </c>
      <c r="DW848" t="s">
        <v>154</v>
      </c>
      <c r="DX848" t="s">
        <v>155</v>
      </c>
      <c r="DY848" t="s">
        <v>156</v>
      </c>
      <c r="DZ848" t="s">
        <v>157</v>
      </c>
      <c r="EA848" t="s">
        <v>136</v>
      </c>
      <c r="EB848" s="1" t="s">
        <v>198</v>
      </c>
      <c r="EC848" t="s">
        <v>199</v>
      </c>
    </row>
    <row r="849" spans="1:133" x14ac:dyDescent="0.25">
      <c r="A849" t="s">
        <v>1875</v>
      </c>
      <c r="B849">
        <v>2014</v>
      </c>
      <c r="C849">
        <v>45</v>
      </c>
      <c r="D849" s="2">
        <v>41946</v>
      </c>
      <c r="E849" s="2">
        <v>41944</v>
      </c>
      <c r="F849" s="2">
        <v>41945</v>
      </c>
      <c r="G849" t="s">
        <v>258</v>
      </c>
      <c r="H849" t="s">
        <v>259</v>
      </c>
      <c r="I849">
        <v>1</v>
      </c>
      <c r="J849">
        <v>0</v>
      </c>
      <c r="K849">
        <v>13</v>
      </c>
      <c r="L849">
        <v>5</v>
      </c>
      <c r="M849" t="s">
        <v>158</v>
      </c>
      <c r="N849">
        <v>5</v>
      </c>
      <c r="O849">
        <v>4</v>
      </c>
      <c r="P849">
        <v>0</v>
      </c>
      <c r="Q849" t="s">
        <v>341</v>
      </c>
      <c r="R849" t="s">
        <v>138</v>
      </c>
      <c r="S849">
        <v>3</v>
      </c>
      <c r="T849">
        <v>4</v>
      </c>
      <c r="U849">
        <v>0</v>
      </c>
      <c r="V849">
        <v>0</v>
      </c>
      <c r="W849">
        <v>0</v>
      </c>
      <c r="X849">
        <v>0</v>
      </c>
      <c r="Y849">
        <v>0</v>
      </c>
      <c r="Z849">
        <v>0</v>
      </c>
      <c r="AA849">
        <v>2</v>
      </c>
      <c r="AB849">
        <v>0</v>
      </c>
      <c r="AC849">
        <v>2</v>
      </c>
      <c r="AD849">
        <v>0</v>
      </c>
      <c r="AE849">
        <v>1</v>
      </c>
      <c r="AF849">
        <v>1</v>
      </c>
      <c r="AG849">
        <v>1</v>
      </c>
      <c r="AH849">
        <v>0</v>
      </c>
      <c r="AI849">
        <v>1</v>
      </c>
      <c r="AJ849">
        <v>0</v>
      </c>
      <c r="AK849">
        <v>0</v>
      </c>
      <c r="AL849">
        <v>0</v>
      </c>
      <c r="AM849">
        <v>0</v>
      </c>
      <c r="AN849">
        <v>0</v>
      </c>
      <c r="AO849">
        <v>0</v>
      </c>
      <c r="AP849">
        <v>0</v>
      </c>
      <c r="AQ849">
        <v>0</v>
      </c>
      <c r="AR849">
        <v>0</v>
      </c>
      <c r="AS849">
        <v>0</v>
      </c>
      <c r="AT849">
        <v>0</v>
      </c>
      <c r="AU849">
        <v>0</v>
      </c>
      <c r="AV849">
        <v>0</v>
      </c>
      <c r="AW849">
        <v>0</v>
      </c>
      <c r="AX849">
        <v>0</v>
      </c>
      <c r="AY849">
        <v>0</v>
      </c>
      <c r="AZ849">
        <v>0</v>
      </c>
      <c r="BA849">
        <v>0</v>
      </c>
      <c r="BB849">
        <v>0</v>
      </c>
      <c r="BC849">
        <v>0</v>
      </c>
      <c r="BD849">
        <v>0</v>
      </c>
      <c r="BE849">
        <v>0</v>
      </c>
      <c r="BF849">
        <v>0</v>
      </c>
      <c r="BG849">
        <v>0</v>
      </c>
      <c r="BH849">
        <v>0</v>
      </c>
      <c r="BI849">
        <v>0</v>
      </c>
      <c r="BJ849">
        <v>0</v>
      </c>
      <c r="BK849">
        <v>0</v>
      </c>
      <c r="BL849">
        <v>0</v>
      </c>
      <c r="BM849">
        <v>0</v>
      </c>
      <c r="BN849">
        <v>0</v>
      </c>
      <c r="BO849">
        <v>0</v>
      </c>
      <c r="BP849">
        <v>0</v>
      </c>
      <c r="BQ849">
        <v>0</v>
      </c>
      <c r="BR849">
        <v>0</v>
      </c>
      <c r="BS849">
        <v>0</v>
      </c>
      <c r="BT849">
        <v>0</v>
      </c>
      <c r="BU849">
        <v>0</v>
      </c>
      <c r="BV849">
        <v>0</v>
      </c>
      <c r="BW849">
        <v>0</v>
      </c>
      <c r="BX849">
        <v>0</v>
      </c>
      <c r="BY849">
        <v>0</v>
      </c>
      <c r="BZ849">
        <v>0</v>
      </c>
      <c r="CA849">
        <v>0</v>
      </c>
      <c r="CB849">
        <v>0</v>
      </c>
      <c r="CC849">
        <v>0</v>
      </c>
      <c r="CD849">
        <v>0</v>
      </c>
      <c r="CE849">
        <v>0</v>
      </c>
      <c r="CF849">
        <v>0</v>
      </c>
      <c r="CG849">
        <v>0</v>
      </c>
      <c r="CH849">
        <v>0</v>
      </c>
      <c r="CI849">
        <v>0</v>
      </c>
      <c r="CJ849">
        <v>0</v>
      </c>
      <c r="CK849">
        <v>0</v>
      </c>
      <c r="CL849">
        <v>0</v>
      </c>
      <c r="CM849">
        <v>0</v>
      </c>
      <c r="CN849">
        <v>0</v>
      </c>
      <c r="CO849">
        <v>0</v>
      </c>
      <c r="CP849">
        <v>0</v>
      </c>
      <c r="CQ849">
        <v>0</v>
      </c>
      <c r="CR849" t="s">
        <v>139</v>
      </c>
      <c r="CS849" t="s">
        <v>139</v>
      </c>
      <c r="CT849" t="s">
        <v>139</v>
      </c>
      <c r="CU849" t="s">
        <v>139</v>
      </c>
      <c r="CV849" t="s">
        <v>140</v>
      </c>
      <c r="CW849" t="s">
        <v>140</v>
      </c>
      <c r="CX849" t="s">
        <v>140</v>
      </c>
      <c r="CY849" t="s">
        <v>140</v>
      </c>
      <c r="CZ849" t="s">
        <v>140</v>
      </c>
      <c r="DA849" t="s">
        <v>140</v>
      </c>
      <c r="DB849" t="s">
        <v>140</v>
      </c>
      <c r="DC849" t="s">
        <v>140</v>
      </c>
      <c r="DD849" t="s">
        <v>140</v>
      </c>
      <c r="DE849" t="s">
        <v>140</v>
      </c>
      <c r="DF849" t="s">
        <v>140</v>
      </c>
      <c r="DG849" t="s">
        <v>140</v>
      </c>
      <c r="DH849" t="s">
        <v>140</v>
      </c>
      <c r="DI849" t="s">
        <v>140</v>
      </c>
      <c r="DJ849" t="s">
        <v>187</v>
      </c>
      <c r="DK849" t="s">
        <v>188</v>
      </c>
      <c r="DL849" t="s">
        <v>189</v>
      </c>
      <c r="DM849" t="s">
        <v>190</v>
      </c>
      <c r="DN849" t="s">
        <v>191</v>
      </c>
      <c r="DO849" t="s">
        <v>192</v>
      </c>
      <c r="DP849" t="s">
        <v>163</v>
      </c>
      <c r="DQ849" t="s">
        <v>164</v>
      </c>
      <c r="DR849" t="s">
        <v>280</v>
      </c>
      <c r="DS849" t="s">
        <v>281</v>
      </c>
      <c r="DT849" t="s">
        <v>193</v>
      </c>
      <c r="DU849" t="s">
        <v>194</v>
      </c>
      <c r="DV849" t="s">
        <v>219</v>
      </c>
      <c r="DW849" t="s">
        <v>220</v>
      </c>
      <c r="DX849" t="s">
        <v>155</v>
      </c>
      <c r="DY849" t="s">
        <v>156</v>
      </c>
      <c r="DZ849" t="s">
        <v>157</v>
      </c>
      <c r="EA849" t="s">
        <v>158</v>
      </c>
    </row>
    <row r="850" spans="1:133" x14ac:dyDescent="0.25">
      <c r="A850" t="s">
        <v>1876</v>
      </c>
      <c r="B850">
        <v>2014</v>
      </c>
      <c r="C850">
        <v>45</v>
      </c>
      <c r="D850" s="2">
        <v>41948</v>
      </c>
      <c r="E850" s="2">
        <v>41948</v>
      </c>
      <c r="F850" s="2">
        <v>41948</v>
      </c>
      <c r="G850">
        <v>0</v>
      </c>
      <c r="H850">
        <v>0</v>
      </c>
      <c r="I850">
        <v>0</v>
      </c>
      <c r="J850">
        <v>0</v>
      </c>
      <c r="K850">
        <v>14</v>
      </c>
      <c r="L850">
        <v>14</v>
      </c>
      <c r="M850" t="s">
        <v>136</v>
      </c>
      <c r="N850">
        <v>2</v>
      </c>
      <c r="O850">
        <v>2</v>
      </c>
      <c r="P850">
        <v>0</v>
      </c>
      <c r="Q850" t="s">
        <v>137</v>
      </c>
      <c r="R850" t="s">
        <v>138</v>
      </c>
      <c r="S850">
        <v>2</v>
      </c>
      <c r="T850">
        <v>2</v>
      </c>
      <c r="U850">
        <v>0</v>
      </c>
      <c r="V850">
        <v>0</v>
      </c>
      <c r="W850">
        <v>1</v>
      </c>
      <c r="X850">
        <v>1</v>
      </c>
      <c r="Y850">
        <v>1</v>
      </c>
      <c r="Z850">
        <v>2</v>
      </c>
      <c r="AA850">
        <v>0</v>
      </c>
      <c r="AB850">
        <v>0</v>
      </c>
      <c r="AC850">
        <v>0</v>
      </c>
      <c r="AD850">
        <v>0</v>
      </c>
      <c r="AE850">
        <v>0</v>
      </c>
      <c r="AF850">
        <v>0</v>
      </c>
      <c r="AG850">
        <v>0</v>
      </c>
      <c r="AH850">
        <v>0</v>
      </c>
      <c r="AI850">
        <v>0</v>
      </c>
      <c r="AJ850">
        <v>0</v>
      </c>
      <c r="AK850">
        <v>0</v>
      </c>
      <c r="AL850">
        <v>0</v>
      </c>
      <c r="AM850">
        <v>0</v>
      </c>
      <c r="AN850">
        <v>0</v>
      </c>
      <c r="AO850">
        <v>0</v>
      </c>
      <c r="AP850">
        <v>0</v>
      </c>
      <c r="AQ850">
        <v>0</v>
      </c>
      <c r="AR850">
        <v>0</v>
      </c>
      <c r="AS850">
        <v>0</v>
      </c>
      <c r="AT850">
        <v>0</v>
      </c>
      <c r="AU850">
        <v>0</v>
      </c>
      <c r="AV850">
        <v>0</v>
      </c>
      <c r="AW850">
        <v>0</v>
      </c>
      <c r="AX850">
        <v>0</v>
      </c>
      <c r="AY850">
        <v>0</v>
      </c>
      <c r="AZ850">
        <v>0</v>
      </c>
      <c r="BA850">
        <v>0</v>
      </c>
      <c r="BB850">
        <v>0</v>
      </c>
      <c r="BC850">
        <v>0</v>
      </c>
      <c r="BD850">
        <v>0</v>
      </c>
      <c r="BE850">
        <v>0</v>
      </c>
      <c r="BF850">
        <v>0</v>
      </c>
      <c r="BG850">
        <v>0</v>
      </c>
      <c r="BH850">
        <v>0</v>
      </c>
      <c r="BI850">
        <v>0</v>
      </c>
      <c r="BJ850">
        <v>0</v>
      </c>
      <c r="BK850">
        <v>0</v>
      </c>
      <c r="BL850">
        <v>0</v>
      </c>
      <c r="BM850">
        <v>0</v>
      </c>
      <c r="BN850">
        <v>0</v>
      </c>
      <c r="BO850">
        <v>0</v>
      </c>
      <c r="BP850">
        <v>0</v>
      </c>
      <c r="BQ850">
        <v>0</v>
      </c>
      <c r="BR850">
        <v>0</v>
      </c>
      <c r="BS850">
        <v>0</v>
      </c>
      <c r="BT850">
        <v>0</v>
      </c>
      <c r="BU850">
        <v>0</v>
      </c>
      <c r="BV850">
        <v>0</v>
      </c>
      <c r="BW850">
        <v>0</v>
      </c>
      <c r="BX850">
        <v>0</v>
      </c>
      <c r="BY850">
        <v>0</v>
      </c>
      <c r="BZ850">
        <v>0</v>
      </c>
      <c r="CA850">
        <v>0</v>
      </c>
      <c r="CB850">
        <v>0</v>
      </c>
      <c r="CC850">
        <v>0</v>
      </c>
      <c r="CD850">
        <v>0</v>
      </c>
      <c r="CE850">
        <v>0</v>
      </c>
      <c r="CF850">
        <v>0</v>
      </c>
      <c r="CG850">
        <v>0</v>
      </c>
      <c r="CH850">
        <v>0</v>
      </c>
      <c r="CI850">
        <v>0</v>
      </c>
      <c r="CJ850">
        <v>0</v>
      </c>
      <c r="CK850">
        <v>0</v>
      </c>
      <c r="CL850">
        <v>0</v>
      </c>
      <c r="CM850">
        <v>0</v>
      </c>
      <c r="CN850">
        <v>0</v>
      </c>
      <c r="CO850">
        <v>0</v>
      </c>
      <c r="CP850">
        <v>0</v>
      </c>
      <c r="CQ850">
        <v>0</v>
      </c>
      <c r="CR850" t="s">
        <v>139</v>
      </c>
      <c r="CS850" t="s">
        <v>139</v>
      </c>
      <c r="CT850" t="s">
        <v>139</v>
      </c>
      <c r="CU850" t="s">
        <v>139</v>
      </c>
      <c r="CV850" t="s">
        <v>140</v>
      </c>
      <c r="CW850" t="s">
        <v>140</v>
      </c>
      <c r="CX850" t="s">
        <v>140</v>
      </c>
      <c r="CY850" t="s">
        <v>140</v>
      </c>
      <c r="CZ850" t="s">
        <v>140</v>
      </c>
      <c r="DA850" t="s">
        <v>140</v>
      </c>
      <c r="DB850" t="s">
        <v>140</v>
      </c>
      <c r="DC850" t="s">
        <v>140</v>
      </c>
      <c r="DD850" t="s">
        <v>140</v>
      </c>
      <c r="DE850" t="s">
        <v>140</v>
      </c>
      <c r="DF850" t="s">
        <v>140</v>
      </c>
      <c r="DG850" t="s">
        <v>140</v>
      </c>
      <c r="DH850" t="s">
        <v>140</v>
      </c>
      <c r="DI850" t="s">
        <v>140</v>
      </c>
      <c r="DJ850" t="s">
        <v>187</v>
      </c>
      <c r="DK850" t="s">
        <v>188</v>
      </c>
      <c r="DL850" t="s">
        <v>241</v>
      </c>
      <c r="DM850" t="s">
        <v>144</v>
      </c>
      <c r="DN850" t="s">
        <v>242</v>
      </c>
      <c r="DO850" t="s">
        <v>243</v>
      </c>
      <c r="DP850" t="s">
        <v>147</v>
      </c>
      <c r="DQ850" t="s">
        <v>148</v>
      </c>
      <c r="DR850" t="s">
        <v>149</v>
      </c>
      <c r="DS850" t="s">
        <v>150</v>
      </c>
      <c r="DT850" t="s">
        <v>151</v>
      </c>
      <c r="DU850" t="s">
        <v>152</v>
      </c>
      <c r="DY850" t="s">
        <v>244</v>
      </c>
      <c r="DZ850" t="s">
        <v>157</v>
      </c>
      <c r="EA850" t="s">
        <v>158</v>
      </c>
    </row>
    <row r="851" spans="1:133" x14ac:dyDescent="0.25">
      <c r="A851" t="s">
        <v>1877</v>
      </c>
      <c r="B851">
        <v>2014</v>
      </c>
      <c r="C851">
        <v>45</v>
      </c>
      <c r="D851" s="2">
        <v>41949</v>
      </c>
      <c r="E851" s="2">
        <v>41945</v>
      </c>
      <c r="F851" s="2">
        <v>41945</v>
      </c>
      <c r="G851" t="s">
        <v>314</v>
      </c>
      <c r="H851" t="s">
        <v>314</v>
      </c>
      <c r="I851">
        <v>0</v>
      </c>
      <c r="J851">
        <v>0</v>
      </c>
      <c r="K851">
        <v>2</v>
      </c>
      <c r="L851">
        <v>2</v>
      </c>
      <c r="M851" t="s">
        <v>136</v>
      </c>
      <c r="N851">
        <v>3</v>
      </c>
      <c r="O851">
        <v>3</v>
      </c>
      <c r="P851">
        <v>0</v>
      </c>
      <c r="Q851" t="s">
        <v>137</v>
      </c>
      <c r="R851" t="s">
        <v>138</v>
      </c>
      <c r="S851">
        <v>4</v>
      </c>
      <c r="T851">
        <v>3</v>
      </c>
      <c r="U851">
        <v>0</v>
      </c>
      <c r="V851">
        <v>0</v>
      </c>
      <c r="W851">
        <v>1</v>
      </c>
      <c r="X851">
        <v>1</v>
      </c>
      <c r="Y851">
        <v>1</v>
      </c>
      <c r="Z851">
        <v>2</v>
      </c>
      <c r="AA851">
        <v>1</v>
      </c>
      <c r="AB851">
        <v>0</v>
      </c>
      <c r="AC851">
        <v>1</v>
      </c>
      <c r="AD851">
        <v>0</v>
      </c>
      <c r="AE851">
        <v>0</v>
      </c>
      <c r="AF851">
        <v>0</v>
      </c>
      <c r="AG851">
        <v>0</v>
      </c>
      <c r="AH851">
        <v>0</v>
      </c>
      <c r="AI851">
        <v>0</v>
      </c>
      <c r="AJ851">
        <v>0</v>
      </c>
      <c r="AK851">
        <v>0</v>
      </c>
      <c r="AL851">
        <v>0</v>
      </c>
      <c r="AM851">
        <v>0</v>
      </c>
      <c r="AN851">
        <v>0</v>
      </c>
      <c r="AO851">
        <v>0</v>
      </c>
      <c r="AP851">
        <v>0</v>
      </c>
      <c r="AQ851">
        <v>0</v>
      </c>
      <c r="AR851">
        <v>0</v>
      </c>
      <c r="AS851">
        <v>0</v>
      </c>
      <c r="AT851">
        <v>0</v>
      </c>
      <c r="AU851">
        <v>0</v>
      </c>
      <c r="AV851">
        <v>0</v>
      </c>
      <c r="AW851">
        <v>0</v>
      </c>
      <c r="AX851">
        <v>0</v>
      </c>
      <c r="AY851">
        <v>0</v>
      </c>
      <c r="AZ851">
        <v>0</v>
      </c>
      <c r="BA851">
        <v>0</v>
      </c>
      <c r="BB851">
        <v>0</v>
      </c>
      <c r="BC851">
        <v>0</v>
      </c>
      <c r="BD851">
        <v>0</v>
      </c>
      <c r="BE851">
        <v>0</v>
      </c>
      <c r="BF851">
        <v>0</v>
      </c>
      <c r="BG851">
        <v>0</v>
      </c>
      <c r="BH851">
        <v>0</v>
      </c>
      <c r="BI851">
        <v>0</v>
      </c>
      <c r="BJ851">
        <v>0</v>
      </c>
      <c r="BK851">
        <v>0</v>
      </c>
      <c r="BL851">
        <v>0</v>
      </c>
      <c r="BM851">
        <v>0</v>
      </c>
      <c r="BN851">
        <v>0</v>
      </c>
      <c r="BO851">
        <v>0</v>
      </c>
      <c r="BP851">
        <v>0</v>
      </c>
      <c r="BQ851">
        <v>0</v>
      </c>
      <c r="BR851">
        <v>0</v>
      </c>
      <c r="BS851">
        <v>0</v>
      </c>
      <c r="BT851">
        <v>0</v>
      </c>
      <c r="BU851">
        <v>0</v>
      </c>
      <c r="BV851">
        <v>0</v>
      </c>
      <c r="BW851">
        <v>0</v>
      </c>
      <c r="BX851">
        <v>0</v>
      </c>
      <c r="BY851">
        <v>0</v>
      </c>
      <c r="BZ851">
        <v>0</v>
      </c>
      <c r="CA851">
        <v>0</v>
      </c>
      <c r="CB851">
        <v>0</v>
      </c>
      <c r="CC851">
        <v>0</v>
      </c>
      <c r="CD851">
        <v>0</v>
      </c>
      <c r="CE851">
        <v>0</v>
      </c>
      <c r="CF851">
        <v>0</v>
      </c>
      <c r="CG851">
        <v>0</v>
      </c>
      <c r="CH851">
        <v>0</v>
      </c>
      <c r="CI851">
        <v>0</v>
      </c>
      <c r="CJ851">
        <v>0</v>
      </c>
      <c r="CK851">
        <v>0</v>
      </c>
      <c r="CL851">
        <v>0</v>
      </c>
      <c r="CM851">
        <v>0</v>
      </c>
      <c r="CN851">
        <v>0</v>
      </c>
      <c r="CO851">
        <v>0</v>
      </c>
      <c r="CP851">
        <v>0</v>
      </c>
      <c r="CQ851">
        <v>0</v>
      </c>
      <c r="CR851" t="s">
        <v>140</v>
      </c>
      <c r="CS851" t="s">
        <v>140</v>
      </c>
      <c r="CT851" t="s">
        <v>139</v>
      </c>
      <c r="CU851" t="s">
        <v>139</v>
      </c>
      <c r="CV851" t="s">
        <v>140</v>
      </c>
      <c r="CW851" t="s">
        <v>140</v>
      </c>
      <c r="CX851" t="s">
        <v>140</v>
      </c>
      <c r="CY851" t="s">
        <v>140</v>
      </c>
      <c r="CZ851" t="s">
        <v>140</v>
      </c>
      <c r="DA851" t="s">
        <v>140</v>
      </c>
      <c r="DB851" t="s">
        <v>140</v>
      </c>
      <c r="DC851" t="s">
        <v>140</v>
      </c>
      <c r="DD851" t="s">
        <v>140</v>
      </c>
      <c r="DE851" t="s">
        <v>140</v>
      </c>
      <c r="DF851" t="s">
        <v>140</v>
      </c>
      <c r="DG851" t="s">
        <v>140</v>
      </c>
      <c r="DH851" t="s">
        <v>140</v>
      </c>
      <c r="DI851" t="s">
        <v>140</v>
      </c>
      <c r="DJ851" t="s">
        <v>187</v>
      </c>
      <c r="DK851" t="s">
        <v>188</v>
      </c>
      <c r="DL851" t="s">
        <v>189</v>
      </c>
      <c r="DM851" t="s">
        <v>190</v>
      </c>
      <c r="DN851" t="s">
        <v>256</v>
      </c>
      <c r="DO851" t="s">
        <v>206</v>
      </c>
      <c r="DP851" t="s">
        <v>205</v>
      </c>
      <c r="DQ851" t="s">
        <v>206</v>
      </c>
      <c r="DR851" t="s">
        <v>149</v>
      </c>
      <c r="DS851" t="s">
        <v>150</v>
      </c>
      <c r="DT851" t="s">
        <v>207</v>
      </c>
      <c r="DU851" t="s">
        <v>194</v>
      </c>
      <c r="DV851" t="s">
        <v>177</v>
      </c>
      <c r="DW851" t="s">
        <v>178</v>
      </c>
      <c r="DX851" t="s">
        <v>176</v>
      </c>
      <c r="DY851" t="s">
        <v>169</v>
      </c>
      <c r="DZ851" t="s">
        <v>319</v>
      </c>
      <c r="EA851" t="s">
        <v>158</v>
      </c>
    </row>
    <row r="852" spans="1:133" x14ac:dyDescent="0.25">
      <c r="A852" t="s">
        <v>1878</v>
      </c>
      <c r="B852">
        <v>2014</v>
      </c>
      <c r="C852">
        <v>45</v>
      </c>
      <c r="D852" s="2">
        <v>41949</v>
      </c>
      <c r="E852" s="2">
        <v>41949</v>
      </c>
      <c r="F852" s="2">
        <v>41949</v>
      </c>
      <c r="G852" t="s">
        <v>1879</v>
      </c>
      <c r="H852" t="s">
        <v>1158</v>
      </c>
      <c r="I852">
        <v>0</v>
      </c>
      <c r="J852">
        <v>0</v>
      </c>
      <c r="K852">
        <v>5</v>
      </c>
      <c r="L852">
        <v>5</v>
      </c>
      <c r="M852" t="s">
        <v>136</v>
      </c>
      <c r="N852">
        <v>4</v>
      </c>
      <c r="O852">
        <v>4</v>
      </c>
      <c r="P852">
        <v>0</v>
      </c>
      <c r="Q852" t="s">
        <v>137</v>
      </c>
      <c r="R852" t="s">
        <v>138</v>
      </c>
      <c r="S852">
        <v>3</v>
      </c>
      <c r="T852">
        <v>4</v>
      </c>
      <c r="U852">
        <v>0</v>
      </c>
      <c r="V852">
        <v>0</v>
      </c>
      <c r="W852">
        <v>0</v>
      </c>
      <c r="X852">
        <v>0</v>
      </c>
      <c r="Y852">
        <v>0</v>
      </c>
      <c r="Z852">
        <v>0</v>
      </c>
      <c r="AA852">
        <v>0</v>
      </c>
      <c r="AB852">
        <v>0</v>
      </c>
      <c r="AC852">
        <v>0</v>
      </c>
      <c r="AD852">
        <v>2</v>
      </c>
      <c r="AE852">
        <v>0</v>
      </c>
      <c r="AF852">
        <v>2</v>
      </c>
      <c r="AG852">
        <v>2</v>
      </c>
      <c r="AH852">
        <v>0</v>
      </c>
      <c r="AI852">
        <v>2</v>
      </c>
      <c r="AJ852">
        <v>0</v>
      </c>
      <c r="AK852">
        <v>0</v>
      </c>
      <c r="AL852">
        <v>0</v>
      </c>
      <c r="AM852">
        <v>0</v>
      </c>
      <c r="AN852">
        <v>0</v>
      </c>
      <c r="AO852">
        <v>0</v>
      </c>
      <c r="AP852">
        <v>0</v>
      </c>
      <c r="AQ852">
        <v>0</v>
      </c>
      <c r="AR852">
        <v>0</v>
      </c>
      <c r="AS852">
        <v>0</v>
      </c>
      <c r="AT852">
        <v>0</v>
      </c>
      <c r="AU852">
        <v>0</v>
      </c>
      <c r="AV852">
        <v>0</v>
      </c>
      <c r="AW852">
        <v>0</v>
      </c>
      <c r="AX852">
        <v>0</v>
      </c>
      <c r="AY852">
        <v>0</v>
      </c>
      <c r="AZ852">
        <v>0</v>
      </c>
      <c r="BA852">
        <v>0</v>
      </c>
      <c r="BB852">
        <v>0</v>
      </c>
      <c r="BC852">
        <v>0</v>
      </c>
      <c r="BD852">
        <v>0</v>
      </c>
      <c r="BE852">
        <v>0</v>
      </c>
      <c r="BF852">
        <v>0</v>
      </c>
      <c r="BG852">
        <v>0</v>
      </c>
      <c r="BH852">
        <v>0</v>
      </c>
      <c r="BI852">
        <v>0</v>
      </c>
      <c r="BJ852">
        <v>0</v>
      </c>
      <c r="BK852">
        <v>0</v>
      </c>
      <c r="BL852">
        <v>0</v>
      </c>
      <c r="BM852">
        <v>0</v>
      </c>
      <c r="BN852">
        <v>0</v>
      </c>
      <c r="BO852">
        <v>0</v>
      </c>
      <c r="BP852">
        <v>0</v>
      </c>
      <c r="BQ852">
        <v>0</v>
      </c>
      <c r="BR852">
        <v>0</v>
      </c>
      <c r="BS852">
        <v>0</v>
      </c>
      <c r="BT852">
        <v>0</v>
      </c>
      <c r="BU852">
        <v>0</v>
      </c>
      <c r="BV852">
        <v>0</v>
      </c>
      <c r="BW852">
        <v>0</v>
      </c>
      <c r="BX852">
        <v>0</v>
      </c>
      <c r="BY852">
        <v>0</v>
      </c>
      <c r="BZ852">
        <v>0</v>
      </c>
      <c r="CA852">
        <v>0</v>
      </c>
      <c r="CB852">
        <v>0</v>
      </c>
      <c r="CC852">
        <v>0</v>
      </c>
      <c r="CD852">
        <v>0</v>
      </c>
      <c r="CE852">
        <v>0</v>
      </c>
      <c r="CF852">
        <v>0</v>
      </c>
      <c r="CG852">
        <v>0</v>
      </c>
      <c r="CH852">
        <v>0</v>
      </c>
      <c r="CI852">
        <v>0</v>
      </c>
      <c r="CJ852">
        <v>0</v>
      </c>
      <c r="CK852">
        <v>0</v>
      </c>
      <c r="CL852">
        <v>0</v>
      </c>
      <c r="CM852">
        <v>0</v>
      </c>
      <c r="CN852">
        <v>0</v>
      </c>
      <c r="CO852">
        <v>0</v>
      </c>
      <c r="CP852">
        <v>0</v>
      </c>
      <c r="CQ852">
        <v>0</v>
      </c>
      <c r="CR852" t="s">
        <v>140</v>
      </c>
      <c r="CS852" t="s">
        <v>139</v>
      </c>
      <c r="CT852" t="s">
        <v>139</v>
      </c>
      <c r="CU852" t="s">
        <v>139</v>
      </c>
      <c r="CV852" t="s">
        <v>140</v>
      </c>
      <c r="CW852" t="s">
        <v>140</v>
      </c>
      <c r="CX852" t="s">
        <v>140</v>
      </c>
      <c r="CY852" t="s">
        <v>140</v>
      </c>
      <c r="CZ852" t="s">
        <v>140</v>
      </c>
      <c r="DA852" t="s">
        <v>140</v>
      </c>
      <c r="DB852" t="s">
        <v>139</v>
      </c>
      <c r="DC852" t="s">
        <v>140</v>
      </c>
      <c r="DD852" t="s">
        <v>140</v>
      </c>
      <c r="DE852" t="s">
        <v>140</v>
      </c>
      <c r="DF852" t="s">
        <v>140</v>
      </c>
      <c r="DG852" t="s">
        <v>140</v>
      </c>
      <c r="DH852" t="s">
        <v>140</v>
      </c>
      <c r="DI852" t="s">
        <v>139</v>
      </c>
      <c r="DJ852" t="s">
        <v>187</v>
      </c>
      <c r="DK852" t="s">
        <v>188</v>
      </c>
      <c r="DL852" t="s">
        <v>189</v>
      </c>
      <c r="DM852" t="s">
        <v>190</v>
      </c>
      <c r="DN852" t="s">
        <v>242</v>
      </c>
      <c r="DO852" t="s">
        <v>243</v>
      </c>
      <c r="DP852" t="s">
        <v>147</v>
      </c>
      <c r="DQ852" t="s">
        <v>148</v>
      </c>
      <c r="DR852" t="s">
        <v>149</v>
      </c>
      <c r="DS852" t="s">
        <v>150</v>
      </c>
      <c r="DT852" t="s">
        <v>207</v>
      </c>
      <c r="DU852" t="s">
        <v>194</v>
      </c>
      <c r="DV852" t="s">
        <v>153</v>
      </c>
      <c r="DW852" t="s">
        <v>154</v>
      </c>
      <c r="DX852" t="s">
        <v>155</v>
      </c>
      <c r="DY852" t="s">
        <v>156</v>
      </c>
      <c r="DZ852" t="s">
        <v>157</v>
      </c>
      <c r="EA852" t="s">
        <v>136</v>
      </c>
      <c r="EB852" s="1" t="s">
        <v>198</v>
      </c>
      <c r="EC852" t="s">
        <v>199</v>
      </c>
    </row>
    <row r="853" spans="1:133" x14ac:dyDescent="0.25">
      <c r="A853" t="s">
        <v>1880</v>
      </c>
      <c r="B853">
        <v>2014</v>
      </c>
      <c r="C853">
        <v>45</v>
      </c>
      <c r="D853" s="2">
        <v>41962</v>
      </c>
      <c r="E853" s="2">
        <v>41948</v>
      </c>
      <c r="F853" s="2">
        <v>41948</v>
      </c>
      <c r="G853" t="s">
        <v>1881</v>
      </c>
      <c r="H853" t="s">
        <v>1882</v>
      </c>
      <c r="I853">
        <v>0</v>
      </c>
      <c r="J853">
        <v>1</v>
      </c>
      <c r="K853">
        <v>5</v>
      </c>
      <c r="L853">
        <v>5</v>
      </c>
      <c r="M853" t="s">
        <v>136</v>
      </c>
      <c r="N853">
        <v>2</v>
      </c>
      <c r="O853">
        <v>2</v>
      </c>
      <c r="P853">
        <v>0</v>
      </c>
      <c r="Q853" t="s">
        <v>137</v>
      </c>
      <c r="R853" t="s">
        <v>138</v>
      </c>
      <c r="S853">
        <v>3</v>
      </c>
      <c r="T853">
        <v>1</v>
      </c>
      <c r="U853">
        <v>0</v>
      </c>
      <c r="V853">
        <v>0</v>
      </c>
      <c r="W853">
        <v>0</v>
      </c>
      <c r="X853">
        <v>0</v>
      </c>
      <c r="Y853">
        <v>0</v>
      </c>
      <c r="Z853">
        <v>0</v>
      </c>
      <c r="AA853">
        <v>0</v>
      </c>
      <c r="AB853">
        <v>0</v>
      </c>
      <c r="AC853">
        <v>0</v>
      </c>
      <c r="AD853">
        <v>0</v>
      </c>
      <c r="AE853">
        <v>1</v>
      </c>
      <c r="AF853">
        <v>1</v>
      </c>
      <c r="AG853">
        <v>0</v>
      </c>
      <c r="AH853">
        <v>0</v>
      </c>
      <c r="AI853">
        <v>0</v>
      </c>
      <c r="AJ853">
        <v>0</v>
      </c>
      <c r="AK853">
        <v>0</v>
      </c>
      <c r="AL853">
        <v>0</v>
      </c>
      <c r="AM853">
        <v>0</v>
      </c>
      <c r="AN853">
        <v>0</v>
      </c>
      <c r="AO853">
        <v>0</v>
      </c>
      <c r="AP853">
        <v>0</v>
      </c>
      <c r="AQ853">
        <v>0</v>
      </c>
      <c r="AR853">
        <v>0</v>
      </c>
      <c r="AS853">
        <v>0</v>
      </c>
      <c r="AT853">
        <v>0</v>
      </c>
      <c r="AU853">
        <v>0</v>
      </c>
      <c r="AV853">
        <v>0</v>
      </c>
      <c r="AW853">
        <v>0</v>
      </c>
      <c r="AX853">
        <v>0</v>
      </c>
      <c r="AY853">
        <v>0</v>
      </c>
      <c r="AZ853">
        <v>0</v>
      </c>
      <c r="BA853">
        <v>0</v>
      </c>
      <c r="BB853">
        <v>0</v>
      </c>
      <c r="BC853">
        <v>0</v>
      </c>
      <c r="BD853">
        <v>0</v>
      </c>
      <c r="BE853">
        <v>0</v>
      </c>
      <c r="BF853">
        <v>0</v>
      </c>
      <c r="BG853">
        <v>0</v>
      </c>
      <c r="BH853">
        <v>0</v>
      </c>
      <c r="BI853">
        <v>0</v>
      </c>
      <c r="BJ853">
        <v>0</v>
      </c>
      <c r="BK853">
        <v>0</v>
      </c>
      <c r="BL853">
        <v>0</v>
      </c>
      <c r="BM853">
        <v>0</v>
      </c>
      <c r="BN853">
        <v>0</v>
      </c>
      <c r="BO853">
        <v>0</v>
      </c>
      <c r="BP853">
        <v>0</v>
      </c>
      <c r="BQ853">
        <v>0</v>
      </c>
      <c r="BR853">
        <v>0</v>
      </c>
      <c r="BS853">
        <v>0</v>
      </c>
      <c r="BT853">
        <v>0</v>
      </c>
      <c r="BU853">
        <v>0</v>
      </c>
      <c r="BV853">
        <v>0</v>
      </c>
      <c r="BW853">
        <v>0</v>
      </c>
      <c r="BX853">
        <v>0</v>
      </c>
      <c r="BY853">
        <v>1</v>
      </c>
      <c r="BZ853">
        <v>0</v>
      </c>
      <c r="CA853">
        <v>0</v>
      </c>
      <c r="CB853">
        <v>0</v>
      </c>
      <c r="CC853">
        <v>0</v>
      </c>
      <c r="CD853">
        <v>0</v>
      </c>
      <c r="CE853">
        <v>0</v>
      </c>
      <c r="CF853">
        <v>0</v>
      </c>
      <c r="CG853">
        <v>0</v>
      </c>
      <c r="CH853">
        <v>0</v>
      </c>
      <c r="CI853">
        <v>1</v>
      </c>
      <c r="CJ853">
        <v>0</v>
      </c>
      <c r="CK853">
        <v>1</v>
      </c>
      <c r="CL853">
        <v>0</v>
      </c>
      <c r="CM853">
        <v>0</v>
      </c>
      <c r="CN853">
        <v>0</v>
      </c>
      <c r="CO853">
        <v>0</v>
      </c>
      <c r="CP853">
        <v>0</v>
      </c>
      <c r="CQ853">
        <v>0</v>
      </c>
      <c r="CR853" t="s">
        <v>139</v>
      </c>
      <c r="CS853" t="s">
        <v>140</v>
      </c>
      <c r="CT853" t="s">
        <v>139</v>
      </c>
      <c r="CU853" t="s">
        <v>139</v>
      </c>
      <c r="CV853" t="s">
        <v>140</v>
      </c>
      <c r="CW853" t="s">
        <v>140</v>
      </c>
      <c r="CX853" t="s">
        <v>140</v>
      </c>
      <c r="CY853" t="s">
        <v>140</v>
      </c>
      <c r="CZ853" t="s">
        <v>140</v>
      </c>
      <c r="DA853" t="s">
        <v>139</v>
      </c>
      <c r="DB853" t="s">
        <v>140</v>
      </c>
      <c r="DC853" t="s">
        <v>139</v>
      </c>
      <c r="DD853" t="s">
        <v>140</v>
      </c>
      <c r="DE853" t="s">
        <v>140</v>
      </c>
      <c r="DF853" t="s">
        <v>140</v>
      </c>
      <c r="DG853" t="s">
        <v>140</v>
      </c>
      <c r="DH853" t="s">
        <v>140</v>
      </c>
      <c r="DI853" t="s">
        <v>139</v>
      </c>
      <c r="DJ853" t="s">
        <v>187</v>
      </c>
      <c r="DK853" t="s">
        <v>188</v>
      </c>
      <c r="DL853" t="s">
        <v>189</v>
      </c>
      <c r="DM853" t="s">
        <v>190</v>
      </c>
      <c r="DN853" t="s">
        <v>256</v>
      </c>
      <c r="DO853" t="s">
        <v>206</v>
      </c>
      <c r="DP853" t="s">
        <v>205</v>
      </c>
      <c r="DQ853" t="s">
        <v>206</v>
      </c>
      <c r="DR853" t="s">
        <v>149</v>
      </c>
      <c r="DS853" t="s">
        <v>150</v>
      </c>
      <c r="DT853" t="s">
        <v>193</v>
      </c>
      <c r="DU853" t="s">
        <v>194</v>
      </c>
      <c r="DY853" t="s">
        <v>244</v>
      </c>
      <c r="DZ853" t="s">
        <v>157</v>
      </c>
      <c r="EA853" t="s">
        <v>136</v>
      </c>
      <c r="EB853" t="s">
        <v>245</v>
      </c>
      <c r="EC853" t="s">
        <v>199</v>
      </c>
    </row>
    <row r="854" spans="1:133" x14ac:dyDescent="0.25">
      <c r="A854" t="s">
        <v>1883</v>
      </c>
      <c r="B854">
        <v>2014</v>
      </c>
      <c r="C854">
        <v>45</v>
      </c>
      <c r="D854" s="2">
        <v>41955</v>
      </c>
      <c r="E854" s="2">
        <v>41951</v>
      </c>
      <c r="F854" s="2">
        <v>41952</v>
      </c>
      <c r="G854" t="s">
        <v>1137</v>
      </c>
      <c r="H854" t="s">
        <v>1138</v>
      </c>
      <c r="I854">
        <v>1</v>
      </c>
      <c r="J854">
        <v>2</v>
      </c>
      <c r="K854">
        <v>8</v>
      </c>
      <c r="L854">
        <v>8</v>
      </c>
      <c r="M854" t="s">
        <v>136</v>
      </c>
      <c r="N854">
        <v>800</v>
      </c>
      <c r="O854">
        <v>7</v>
      </c>
      <c r="P854">
        <v>0</v>
      </c>
      <c r="Q854" t="s">
        <v>483</v>
      </c>
      <c r="R854" t="s">
        <v>138</v>
      </c>
      <c r="S854">
        <v>3</v>
      </c>
      <c r="T854">
        <v>7</v>
      </c>
      <c r="U854">
        <v>0</v>
      </c>
      <c r="V854">
        <v>0</v>
      </c>
      <c r="W854">
        <v>0</v>
      </c>
      <c r="X854">
        <v>0</v>
      </c>
      <c r="Y854">
        <v>0</v>
      </c>
      <c r="Z854">
        <v>0</v>
      </c>
      <c r="AA854">
        <v>0</v>
      </c>
      <c r="AB854">
        <v>0</v>
      </c>
      <c r="AC854">
        <v>0</v>
      </c>
      <c r="AD854">
        <v>4</v>
      </c>
      <c r="AE854">
        <v>1</v>
      </c>
      <c r="AF854">
        <v>5</v>
      </c>
      <c r="AG854">
        <v>0</v>
      </c>
      <c r="AH854">
        <v>2</v>
      </c>
      <c r="AI854">
        <v>2</v>
      </c>
      <c r="AJ854">
        <v>0</v>
      </c>
      <c r="AK854">
        <v>0</v>
      </c>
      <c r="AL854">
        <v>0</v>
      </c>
      <c r="AM854">
        <v>0</v>
      </c>
      <c r="AN854">
        <v>0</v>
      </c>
      <c r="AO854">
        <v>0</v>
      </c>
      <c r="AP854">
        <v>0</v>
      </c>
      <c r="AQ854">
        <v>0</v>
      </c>
      <c r="AR854">
        <v>0</v>
      </c>
      <c r="AS854">
        <v>0</v>
      </c>
      <c r="AT854">
        <v>0</v>
      </c>
      <c r="AU854">
        <v>0</v>
      </c>
      <c r="AV854">
        <v>0</v>
      </c>
      <c r="AW854">
        <v>0</v>
      </c>
      <c r="AX854">
        <v>0</v>
      </c>
      <c r="AY854">
        <v>0</v>
      </c>
      <c r="AZ854">
        <v>0</v>
      </c>
      <c r="BA854">
        <v>0</v>
      </c>
      <c r="BB854">
        <v>0</v>
      </c>
      <c r="BC854">
        <v>0</v>
      </c>
      <c r="BD854">
        <v>0</v>
      </c>
      <c r="BE854">
        <v>0</v>
      </c>
      <c r="BF854">
        <v>0</v>
      </c>
      <c r="BG854">
        <v>0</v>
      </c>
      <c r="BH854">
        <v>0</v>
      </c>
      <c r="BI854">
        <v>0</v>
      </c>
      <c r="BJ854">
        <v>0</v>
      </c>
      <c r="BK854">
        <v>0</v>
      </c>
      <c r="BL854">
        <v>0</v>
      </c>
      <c r="BM854">
        <v>0</v>
      </c>
      <c r="BN854">
        <v>0</v>
      </c>
      <c r="BO854">
        <v>0</v>
      </c>
      <c r="BP854">
        <v>0</v>
      </c>
      <c r="BQ854">
        <v>0</v>
      </c>
      <c r="BR854">
        <v>0</v>
      </c>
      <c r="BS854">
        <v>0</v>
      </c>
      <c r="BT854">
        <v>0</v>
      </c>
      <c r="BU854">
        <v>0</v>
      </c>
      <c r="BV854">
        <v>0</v>
      </c>
      <c r="BW854">
        <v>0</v>
      </c>
      <c r="BX854">
        <v>0</v>
      </c>
      <c r="BY854">
        <v>0</v>
      </c>
      <c r="BZ854">
        <v>0</v>
      </c>
      <c r="CA854">
        <v>0</v>
      </c>
      <c r="CB854">
        <v>0</v>
      </c>
      <c r="CC854">
        <v>0</v>
      </c>
      <c r="CD854">
        <v>0</v>
      </c>
      <c r="CE854">
        <v>0</v>
      </c>
      <c r="CF854">
        <v>0</v>
      </c>
      <c r="CG854">
        <v>0</v>
      </c>
      <c r="CH854">
        <v>0</v>
      </c>
      <c r="CI854">
        <v>0</v>
      </c>
      <c r="CJ854">
        <v>0</v>
      </c>
      <c r="CK854">
        <v>0</v>
      </c>
      <c r="CL854">
        <v>0</v>
      </c>
      <c r="CM854">
        <v>0</v>
      </c>
      <c r="CN854">
        <v>0</v>
      </c>
      <c r="CO854">
        <v>0</v>
      </c>
      <c r="CP854">
        <v>0</v>
      </c>
      <c r="CQ854">
        <v>0</v>
      </c>
      <c r="CR854" t="s">
        <v>139</v>
      </c>
      <c r="CS854" t="s">
        <v>139</v>
      </c>
      <c r="CT854" t="s">
        <v>139</v>
      </c>
      <c r="CU854" t="s">
        <v>139</v>
      </c>
      <c r="CV854" t="s">
        <v>140</v>
      </c>
      <c r="CW854" t="s">
        <v>140</v>
      </c>
      <c r="CX854" t="s">
        <v>140</v>
      </c>
      <c r="CY854" t="s">
        <v>140</v>
      </c>
      <c r="CZ854" t="s">
        <v>140</v>
      </c>
      <c r="DA854" t="s">
        <v>140</v>
      </c>
      <c r="DB854" t="s">
        <v>140</v>
      </c>
      <c r="DC854" t="s">
        <v>140</v>
      </c>
      <c r="DD854" t="s">
        <v>140</v>
      </c>
      <c r="DE854" t="s">
        <v>140</v>
      </c>
      <c r="DF854" t="s">
        <v>140</v>
      </c>
      <c r="DG854" t="s">
        <v>140</v>
      </c>
      <c r="DH854" t="s">
        <v>140</v>
      </c>
      <c r="DI854" t="s">
        <v>140</v>
      </c>
      <c r="DJ854" t="s">
        <v>187</v>
      </c>
      <c r="DK854" t="s">
        <v>188</v>
      </c>
      <c r="DL854" t="s">
        <v>189</v>
      </c>
      <c r="DM854" t="s">
        <v>190</v>
      </c>
      <c r="DN854" t="s">
        <v>145</v>
      </c>
      <c r="DO854" t="s">
        <v>146</v>
      </c>
      <c r="DP854" t="s">
        <v>163</v>
      </c>
      <c r="DQ854" t="s">
        <v>164</v>
      </c>
      <c r="DR854" t="s">
        <v>163</v>
      </c>
      <c r="DS854" t="s">
        <v>165</v>
      </c>
      <c r="DT854" t="s">
        <v>193</v>
      </c>
      <c r="DU854" t="s">
        <v>194</v>
      </c>
      <c r="DV854" t="s">
        <v>183</v>
      </c>
      <c r="DW854" t="s">
        <v>178</v>
      </c>
      <c r="DX854" t="s">
        <v>176</v>
      </c>
      <c r="DY854" t="s">
        <v>169</v>
      </c>
      <c r="DZ854" t="s">
        <v>157</v>
      </c>
      <c r="EA854" t="s">
        <v>136</v>
      </c>
      <c r="EB854" s="1" t="s">
        <v>198</v>
      </c>
      <c r="EC854" t="s">
        <v>199</v>
      </c>
    </row>
    <row r="855" spans="1:133" x14ac:dyDescent="0.25">
      <c r="A855" t="s">
        <v>1884</v>
      </c>
      <c r="B855">
        <v>2014</v>
      </c>
      <c r="C855">
        <v>45</v>
      </c>
      <c r="D855" s="2">
        <v>41950</v>
      </c>
      <c r="E855" s="2">
        <v>41949</v>
      </c>
      <c r="F855" s="2">
        <v>41949</v>
      </c>
      <c r="G855" t="s">
        <v>1078</v>
      </c>
      <c r="H855" t="s">
        <v>1078</v>
      </c>
      <c r="I855">
        <v>0</v>
      </c>
      <c r="J855">
        <v>1</v>
      </c>
      <c r="K855">
        <v>6</v>
      </c>
      <c r="L855">
        <v>6</v>
      </c>
      <c r="M855" t="s">
        <v>136</v>
      </c>
      <c r="N855">
        <v>37</v>
      </c>
      <c r="O855">
        <v>11</v>
      </c>
      <c r="P855">
        <v>0</v>
      </c>
      <c r="Q855" t="s">
        <v>1885</v>
      </c>
      <c r="R855" t="s">
        <v>138</v>
      </c>
      <c r="S855">
        <v>4</v>
      </c>
      <c r="T855">
        <v>6</v>
      </c>
      <c r="U855">
        <v>0</v>
      </c>
      <c r="V855">
        <v>0</v>
      </c>
      <c r="W855">
        <v>0</v>
      </c>
      <c r="X855">
        <v>0</v>
      </c>
      <c r="Y855">
        <v>0</v>
      </c>
      <c r="Z855">
        <v>0</v>
      </c>
      <c r="AA855">
        <v>0</v>
      </c>
      <c r="AB855">
        <v>0</v>
      </c>
      <c r="AC855">
        <v>0</v>
      </c>
      <c r="AD855">
        <v>3</v>
      </c>
      <c r="AE855">
        <v>3</v>
      </c>
      <c r="AF855">
        <v>6</v>
      </c>
      <c r="AG855">
        <v>0</v>
      </c>
      <c r="AH855">
        <v>0</v>
      </c>
      <c r="AI855">
        <v>0</v>
      </c>
      <c r="AJ855">
        <v>0</v>
      </c>
      <c r="AK855">
        <v>0</v>
      </c>
      <c r="AL855">
        <v>0</v>
      </c>
      <c r="AM855">
        <v>0</v>
      </c>
      <c r="AN855">
        <v>0</v>
      </c>
      <c r="AO855">
        <v>0</v>
      </c>
      <c r="AP855">
        <v>0</v>
      </c>
      <c r="AQ855">
        <v>0</v>
      </c>
      <c r="AR855">
        <v>0</v>
      </c>
      <c r="AS855">
        <v>0</v>
      </c>
      <c r="AT855">
        <v>0</v>
      </c>
      <c r="AU855">
        <v>0</v>
      </c>
      <c r="AV855">
        <v>0</v>
      </c>
      <c r="AW855">
        <v>0</v>
      </c>
      <c r="AX855">
        <v>0</v>
      </c>
      <c r="AY855">
        <v>0</v>
      </c>
      <c r="AZ855">
        <v>0</v>
      </c>
      <c r="BA855">
        <v>0</v>
      </c>
      <c r="BB855">
        <v>0</v>
      </c>
      <c r="BC855">
        <v>0</v>
      </c>
      <c r="BD855">
        <v>0</v>
      </c>
      <c r="BE855">
        <v>0</v>
      </c>
      <c r="BF855">
        <v>0</v>
      </c>
      <c r="BG855">
        <v>0</v>
      </c>
      <c r="BH855">
        <v>0</v>
      </c>
      <c r="BI855">
        <v>0</v>
      </c>
      <c r="BJ855">
        <v>0</v>
      </c>
      <c r="BK855">
        <v>0</v>
      </c>
      <c r="BL855">
        <v>0</v>
      </c>
      <c r="BM855">
        <v>0</v>
      </c>
      <c r="BN855">
        <v>0</v>
      </c>
      <c r="BO855">
        <v>0</v>
      </c>
      <c r="BP855">
        <v>0</v>
      </c>
      <c r="BQ855">
        <v>0</v>
      </c>
      <c r="BR855">
        <v>0</v>
      </c>
      <c r="BS855">
        <v>0</v>
      </c>
      <c r="BT855">
        <v>0</v>
      </c>
      <c r="BU855">
        <v>0</v>
      </c>
      <c r="BV855">
        <v>0</v>
      </c>
      <c r="BW855">
        <v>0</v>
      </c>
      <c r="BX855">
        <v>0</v>
      </c>
      <c r="BY855">
        <v>5</v>
      </c>
      <c r="BZ855">
        <v>0</v>
      </c>
      <c r="CA855">
        <v>0</v>
      </c>
      <c r="CB855">
        <v>0</v>
      </c>
      <c r="CC855">
        <v>0</v>
      </c>
      <c r="CD855">
        <v>0</v>
      </c>
      <c r="CE855">
        <v>0</v>
      </c>
      <c r="CF855">
        <v>0</v>
      </c>
      <c r="CG855">
        <v>0</v>
      </c>
      <c r="CH855">
        <v>0</v>
      </c>
      <c r="CI855">
        <v>1</v>
      </c>
      <c r="CJ855">
        <v>4</v>
      </c>
      <c r="CK855">
        <v>5</v>
      </c>
      <c r="CL855">
        <v>0</v>
      </c>
      <c r="CM855">
        <v>0</v>
      </c>
      <c r="CN855">
        <v>0</v>
      </c>
      <c r="CO855">
        <v>0</v>
      </c>
      <c r="CP855">
        <v>0</v>
      </c>
      <c r="CQ855">
        <v>0</v>
      </c>
      <c r="CR855" t="s">
        <v>139</v>
      </c>
      <c r="CS855" t="s">
        <v>139</v>
      </c>
      <c r="CT855" t="s">
        <v>139</v>
      </c>
      <c r="CU855" t="s">
        <v>139</v>
      </c>
      <c r="CV855" t="s">
        <v>140</v>
      </c>
      <c r="CW855" t="s">
        <v>140</v>
      </c>
      <c r="CX855" t="s">
        <v>140</v>
      </c>
      <c r="CY855" t="s">
        <v>140</v>
      </c>
      <c r="CZ855" t="s">
        <v>139</v>
      </c>
      <c r="DA855" t="s">
        <v>140</v>
      </c>
      <c r="DB855" t="s">
        <v>139</v>
      </c>
      <c r="DC855" t="s">
        <v>139</v>
      </c>
      <c r="DD855" t="s">
        <v>140</v>
      </c>
      <c r="DE855" t="s">
        <v>140</v>
      </c>
      <c r="DF855" t="s">
        <v>139</v>
      </c>
      <c r="DG855" t="s">
        <v>139</v>
      </c>
      <c r="DH855" t="s">
        <v>140</v>
      </c>
      <c r="DI855" t="s">
        <v>140</v>
      </c>
      <c r="DJ855" t="s">
        <v>187</v>
      </c>
      <c r="DK855" t="s">
        <v>188</v>
      </c>
      <c r="DL855" t="s">
        <v>255</v>
      </c>
      <c r="DM855" t="s">
        <v>190</v>
      </c>
      <c r="DN855" t="s">
        <v>145</v>
      </c>
      <c r="DO855" t="s">
        <v>146</v>
      </c>
      <c r="DP855" t="s">
        <v>147</v>
      </c>
      <c r="DQ855" t="s">
        <v>148</v>
      </c>
      <c r="DR855" t="s">
        <v>280</v>
      </c>
      <c r="DS855" t="s">
        <v>281</v>
      </c>
      <c r="DT855" t="s">
        <v>193</v>
      </c>
      <c r="DU855" t="s">
        <v>194</v>
      </c>
      <c r="DV855" t="s">
        <v>219</v>
      </c>
      <c r="DW855" t="s">
        <v>220</v>
      </c>
      <c r="DX855" t="s">
        <v>155</v>
      </c>
      <c r="DY855" t="s">
        <v>156</v>
      </c>
      <c r="DZ855" t="s">
        <v>157</v>
      </c>
      <c r="EA855" t="s">
        <v>136</v>
      </c>
      <c r="EB855" t="s">
        <v>338</v>
      </c>
      <c r="EC855" t="s">
        <v>199</v>
      </c>
    </row>
    <row r="856" spans="1:133" x14ac:dyDescent="0.25">
      <c r="A856" t="s">
        <v>1886</v>
      </c>
      <c r="B856">
        <v>2014</v>
      </c>
      <c r="C856">
        <v>45</v>
      </c>
      <c r="D856" s="2">
        <v>41946</v>
      </c>
      <c r="E856" s="2">
        <v>41944</v>
      </c>
      <c r="F856" s="2">
        <v>41945</v>
      </c>
      <c r="G856">
        <v>0</v>
      </c>
      <c r="H856">
        <v>0</v>
      </c>
      <c r="I856">
        <v>1</v>
      </c>
      <c r="J856">
        <v>0</v>
      </c>
      <c r="K856">
        <v>14</v>
      </c>
      <c r="L856">
        <v>14</v>
      </c>
      <c r="M856" t="s">
        <v>136</v>
      </c>
      <c r="N856">
        <v>3</v>
      </c>
      <c r="O856">
        <v>3</v>
      </c>
      <c r="P856">
        <v>0</v>
      </c>
      <c r="Q856" t="s">
        <v>137</v>
      </c>
      <c r="R856" t="s">
        <v>138</v>
      </c>
      <c r="S856">
        <v>2</v>
      </c>
      <c r="T856">
        <v>3</v>
      </c>
      <c r="U856">
        <v>0</v>
      </c>
      <c r="V856">
        <v>0</v>
      </c>
      <c r="W856">
        <v>0</v>
      </c>
      <c r="X856">
        <v>0</v>
      </c>
      <c r="Y856">
        <v>0</v>
      </c>
      <c r="Z856">
        <v>0</v>
      </c>
      <c r="AA856">
        <v>0</v>
      </c>
      <c r="AB856">
        <v>0</v>
      </c>
      <c r="AC856">
        <v>0</v>
      </c>
      <c r="AD856">
        <v>0</v>
      </c>
      <c r="AE856">
        <v>1</v>
      </c>
      <c r="AF856">
        <v>1</v>
      </c>
      <c r="AG856">
        <v>0</v>
      </c>
      <c r="AH856">
        <v>0</v>
      </c>
      <c r="AI856">
        <v>0</v>
      </c>
      <c r="AJ856">
        <v>0</v>
      </c>
      <c r="AK856">
        <v>0</v>
      </c>
      <c r="AL856">
        <v>0</v>
      </c>
      <c r="AM856">
        <v>0</v>
      </c>
      <c r="AN856">
        <v>0</v>
      </c>
      <c r="AO856">
        <v>0</v>
      </c>
      <c r="AP856">
        <v>0</v>
      </c>
      <c r="AQ856">
        <v>0</v>
      </c>
      <c r="AR856">
        <v>0</v>
      </c>
      <c r="AS856">
        <v>0</v>
      </c>
      <c r="AT856">
        <v>0</v>
      </c>
      <c r="AU856">
        <v>0</v>
      </c>
      <c r="AV856">
        <v>0</v>
      </c>
      <c r="AW856">
        <v>0</v>
      </c>
      <c r="AX856">
        <v>0</v>
      </c>
      <c r="AY856">
        <v>0</v>
      </c>
      <c r="AZ856">
        <v>0</v>
      </c>
      <c r="BA856">
        <v>0</v>
      </c>
      <c r="BB856">
        <v>0</v>
      </c>
      <c r="BC856">
        <v>0</v>
      </c>
      <c r="BD856">
        <v>0</v>
      </c>
      <c r="BE856">
        <v>0</v>
      </c>
      <c r="BF856">
        <v>0</v>
      </c>
      <c r="BG856">
        <v>0</v>
      </c>
      <c r="BH856">
        <v>0</v>
      </c>
      <c r="BI856">
        <v>0</v>
      </c>
      <c r="BJ856">
        <v>0</v>
      </c>
      <c r="BK856">
        <v>0</v>
      </c>
      <c r="BL856">
        <v>0</v>
      </c>
      <c r="BM856">
        <v>0</v>
      </c>
      <c r="BN856">
        <v>0</v>
      </c>
      <c r="BO856">
        <v>0</v>
      </c>
      <c r="BP856">
        <v>0</v>
      </c>
      <c r="BQ856">
        <v>0</v>
      </c>
      <c r="BR856">
        <v>0</v>
      </c>
      <c r="BS856">
        <v>0</v>
      </c>
      <c r="BT856">
        <v>0</v>
      </c>
      <c r="BU856">
        <v>0</v>
      </c>
      <c r="BV856">
        <v>0</v>
      </c>
      <c r="BW856">
        <v>0</v>
      </c>
      <c r="BX856">
        <v>0</v>
      </c>
      <c r="BY856">
        <v>0</v>
      </c>
      <c r="BZ856">
        <v>0</v>
      </c>
      <c r="CA856">
        <v>0</v>
      </c>
      <c r="CB856">
        <v>0</v>
      </c>
      <c r="CC856">
        <v>0</v>
      </c>
      <c r="CD856">
        <v>0</v>
      </c>
      <c r="CE856">
        <v>0</v>
      </c>
      <c r="CF856">
        <v>0</v>
      </c>
      <c r="CG856">
        <v>0</v>
      </c>
      <c r="CH856">
        <v>0</v>
      </c>
      <c r="CI856">
        <v>0</v>
      </c>
      <c r="CJ856">
        <v>0</v>
      </c>
      <c r="CK856">
        <v>0</v>
      </c>
      <c r="CL856">
        <v>0</v>
      </c>
      <c r="CM856">
        <v>0</v>
      </c>
      <c r="CN856">
        <v>0</v>
      </c>
      <c r="CO856">
        <v>0</v>
      </c>
      <c r="CP856">
        <v>0</v>
      </c>
      <c r="CQ856">
        <v>0</v>
      </c>
      <c r="CR856" t="s">
        <v>139</v>
      </c>
      <c r="CS856" t="s">
        <v>139</v>
      </c>
      <c r="CT856" t="s">
        <v>139</v>
      </c>
      <c r="CU856" t="s">
        <v>139</v>
      </c>
      <c r="CV856" t="s">
        <v>140</v>
      </c>
      <c r="CW856" t="s">
        <v>140</v>
      </c>
      <c r="CX856" t="s">
        <v>140</v>
      </c>
      <c r="CY856" t="s">
        <v>140</v>
      </c>
      <c r="CZ856" t="s">
        <v>140</v>
      </c>
      <c r="DA856" t="s">
        <v>140</v>
      </c>
      <c r="DB856" t="s">
        <v>140</v>
      </c>
      <c r="DC856" t="s">
        <v>140</v>
      </c>
      <c r="DD856" t="s">
        <v>140</v>
      </c>
      <c r="DE856" t="s">
        <v>140</v>
      </c>
      <c r="DF856" t="s">
        <v>140</v>
      </c>
      <c r="DG856" t="s">
        <v>140</v>
      </c>
      <c r="DH856" t="s">
        <v>140</v>
      </c>
      <c r="DI856" t="s">
        <v>140</v>
      </c>
      <c r="DJ856" t="s">
        <v>239</v>
      </c>
      <c r="DK856" t="s">
        <v>802</v>
      </c>
      <c r="DL856" t="s">
        <v>241</v>
      </c>
      <c r="DM856" t="s">
        <v>144</v>
      </c>
      <c r="DN856" t="s">
        <v>228</v>
      </c>
      <c r="DO856" t="s">
        <v>229</v>
      </c>
      <c r="DP856" t="s">
        <v>147</v>
      </c>
      <c r="DQ856" t="s">
        <v>148</v>
      </c>
      <c r="DR856" t="s">
        <v>149</v>
      </c>
      <c r="DS856" t="s">
        <v>150</v>
      </c>
      <c r="DT856" t="s">
        <v>207</v>
      </c>
      <c r="DU856" t="s">
        <v>152</v>
      </c>
      <c r="DY856" t="s">
        <v>244</v>
      </c>
      <c r="DZ856" t="s">
        <v>157</v>
      </c>
      <c r="EA856" t="s">
        <v>158</v>
      </c>
    </row>
    <row r="857" spans="1:133" x14ac:dyDescent="0.25">
      <c r="A857" t="s">
        <v>1887</v>
      </c>
      <c r="B857">
        <v>2014</v>
      </c>
      <c r="C857">
        <v>45</v>
      </c>
      <c r="D857" s="2">
        <v>41953</v>
      </c>
      <c r="E857" s="2">
        <v>41949</v>
      </c>
      <c r="F857" s="2">
        <v>41949</v>
      </c>
      <c r="G857" t="s">
        <v>1888</v>
      </c>
      <c r="H857">
        <v>0</v>
      </c>
      <c r="I857">
        <v>0</v>
      </c>
      <c r="J857">
        <v>1</v>
      </c>
      <c r="K857">
        <v>5</v>
      </c>
      <c r="L857">
        <v>5</v>
      </c>
      <c r="M857" t="s">
        <v>136</v>
      </c>
      <c r="N857">
        <v>3</v>
      </c>
      <c r="O857">
        <v>2</v>
      </c>
      <c r="P857">
        <v>0</v>
      </c>
      <c r="Q857" t="s">
        <v>263</v>
      </c>
      <c r="R857" t="s">
        <v>138</v>
      </c>
      <c r="S857">
        <v>3</v>
      </c>
      <c r="T857">
        <v>2</v>
      </c>
      <c r="U857">
        <v>0</v>
      </c>
      <c r="V857">
        <v>0</v>
      </c>
      <c r="W857">
        <v>0</v>
      </c>
      <c r="X857">
        <v>0</v>
      </c>
      <c r="Y857">
        <v>0</v>
      </c>
      <c r="Z857">
        <v>0</v>
      </c>
      <c r="AA857">
        <v>0</v>
      </c>
      <c r="AB857">
        <v>0</v>
      </c>
      <c r="AC857">
        <v>0</v>
      </c>
      <c r="AD857">
        <v>0</v>
      </c>
      <c r="AE857">
        <v>2</v>
      </c>
      <c r="AF857">
        <v>2</v>
      </c>
      <c r="AG857">
        <v>0</v>
      </c>
      <c r="AH857">
        <v>0</v>
      </c>
      <c r="AI857">
        <v>0</v>
      </c>
      <c r="AJ857">
        <v>0</v>
      </c>
      <c r="AK857">
        <v>0</v>
      </c>
      <c r="AL857">
        <v>0</v>
      </c>
      <c r="AM857">
        <v>0</v>
      </c>
      <c r="AN857">
        <v>0</v>
      </c>
      <c r="AO857">
        <v>0</v>
      </c>
      <c r="AP857">
        <v>0</v>
      </c>
      <c r="AQ857">
        <v>0</v>
      </c>
      <c r="AR857">
        <v>0</v>
      </c>
      <c r="AS857">
        <v>0</v>
      </c>
      <c r="AT857">
        <v>0</v>
      </c>
      <c r="AU857">
        <v>0</v>
      </c>
      <c r="AV857">
        <v>0</v>
      </c>
      <c r="AW857">
        <v>0</v>
      </c>
      <c r="AX857">
        <v>0</v>
      </c>
      <c r="AY857">
        <v>0</v>
      </c>
      <c r="AZ857">
        <v>0</v>
      </c>
      <c r="BA857">
        <v>0</v>
      </c>
      <c r="BB857">
        <v>0</v>
      </c>
      <c r="BC857">
        <v>0</v>
      </c>
      <c r="BD857">
        <v>0</v>
      </c>
      <c r="BE857">
        <v>0</v>
      </c>
      <c r="BF857">
        <v>0</v>
      </c>
      <c r="BG857">
        <v>0</v>
      </c>
      <c r="BH857">
        <v>0</v>
      </c>
      <c r="BI857">
        <v>0</v>
      </c>
      <c r="BJ857">
        <v>0</v>
      </c>
      <c r="BK857">
        <v>0</v>
      </c>
      <c r="BL857">
        <v>0</v>
      </c>
      <c r="BM857">
        <v>0</v>
      </c>
      <c r="BN857">
        <v>0</v>
      </c>
      <c r="BO857">
        <v>0</v>
      </c>
      <c r="BP857">
        <v>0</v>
      </c>
      <c r="BQ857">
        <v>0</v>
      </c>
      <c r="BR857">
        <v>0</v>
      </c>
      <c r="BS857">
        <v>0</v>
      </c>
      <c r="BT857">
        <v>0</v>
      </c>
      <c r="BU857">
        <v>0</v>
      </c>
      <c r="BV857">
        <v>0</v>
      </c>
      <c r="BW857">
        <v>0</v>
      </c>
      <c r="BX857">
        <v>0</v>
      </c>
      <c r="BY857">
        <v>0</v>
      </c>
      <c r="BZ857">
        <v>0</v>
      </c>
      <c r="CA857">
        <v>0</v>
      </c>
      <c r="CB857">
        <v>0</v>
      </c>
      <c r="CC857">
        <v>0</v>
      </c>
      <c r="CD857">
        <v>0</v>
      </c>
      <c r="CE857">
        <v>0</v>
      </c>
      <c r="CF857">
        <v>0</v>
      </c>
      <c r="CG857">
        <v>0</v>
      </c>
      <c r="CH857">
        <v>0</v>
      </c>
      <c r="CI857">
        <v>0</v>
      </c>
      <c r="CJ857">
        <v>0</v>
      </c>
      <c r="CK857">
        <v>0</v>
      </c>
      <c r="CL857">
        <v>0</v>
      </c>
      <c r="CM857">
        <v>0</v>
      </c>
      <c r="CN857">
        <v>0</v>
      </c>
      <c r="CO857">
        <v>0</v>
      </c>
      <c r="CP857">
        <v>0</v>
      </c>
      <c r="CQ857">
        <v>0</v>
      </c>
      <c r="CR857" t="s">
        <v>139</v>
      </c>
      <c r="CS857" t="s">
        <v>139</v>
      </c>
      <c r="CT857" t="s">
        <v>139</v>
      </c>
      <c r="CU857" t="s">
        <v>139</v>
      </c>
      <c r="CV857" t="s">
        <v>140</v>
      </c>
      <c r="CW857" t="s">
        <v>140</v>
      </c>
      <c r="CX857" t="s">
        <v>140</v>
      </c>
      <c r="CY857" t="s">
        <v>140</v>
      </c>
      <c r="CZ857" t="s">
        <v>140</v>
      </c>
      <c r="DA857" t="s">
        <v>140</v>
      </c>
      <c r="DB857" t="s">
        <v>140</v>
      </c>
      <c r="DC857" t="s">
        <v>140</v>
      </c>
      <c r="DD857" t="s">
        <v>140</v>
      </c>
      <c r="DE857" t="s">
        <v>140</v>
      </c>
      <c r="DF857" t="s">
        <v>140</v>
      </c>
      <c r="DG857" t="s">
        <v>139</v>
      </c>
      <c r="DH857" t="s">
        <v>140</v>
      </c>
      <c r="DI857" t="s">
        <v>140</v>
      </c>
      <c r="DJ857" t="s">
        <v>141</v>
      </c>
      <c r="DK857" t="s">
        <v>528</v>
      </c>
      <c r="DL857" t="s">
        <v>189</v>
      </c>
      <c r="DM857" t="s">
        <v>190</v>
      </c>
      <c r="DN857" t="s">
        <v>145</v>
      </c>
      <c r="DO857" t="s">
        <v>146</v>
      </c>
      <c r="DP857" t="s">
        <v>147</v>
      </c>
      <c r="DQ857" t="s">
        <v>148</v>
      </c>
      <c r="DR857" t="s">
        <v>149</v>
      </c>
      <c r="DS857" t="s">
        <v>150</v>
      </c>
      <c r="DT857" t="s">
        <v>193</v>
      </c>
      <c r="DU857" t="s">
        <v>194</v>
      </c>
      <c r="DV857" t="s">
        <v>153</v>
      </c>
      <c r="DW857" t="s">
        <v>154</v>
      </c>
      <c r="DX857" t="s">
        <v>155</v>
      </c>
      <c r="DY857" t="s">
        <v>156</v>
      </c>
      <c r="DZ857" t="s">
        <v>157</v>
      </c>
      <c r="EA857" t="s">
        <v>136</v>
      </c>
      <c r="EB857" t="s">
        <v>245</v>
      </c>
      <c r="EC857" t="s">
        <v>199</v>
      </c>
    </row>
    <row r="858" spans="1:133" x14ac:dyDescent="0.25">
      <c r="A858" t="s">
        <v>1889</v>
      </c>
      <c r="B858">
        <v>2014</v>
      </c>
      <c r="C858">
        <v>45</v>
      </c>
      <c r="D858" s="2">
        <v>41964</v>
      </c>
      <c r="E858" s="2">
        <v>41946</v>
      </c>
      <c r="F858" s="2">
        <v>41947</v>
      </c>
      <c r="G858" t="s">
        <v>1890</v>
      </c>
      <c r="H858" t="s">
        <v>1891</v>
      </c>
      <c r="I858">
        <v>1</v>
      </c>
      <c r="J858">
        <v>0</v>
      </c>
      <c r="K858">
        <v>4</v>
      </c>
      <c r="L858">
        <v>4</v>
      </c>
      <c r="M858" t="s">
        <v>136</v>
      </c>
      <c r="N858">
        <v>5</v>
      </c>
      <c r="O858">
        <v>5</v>
      </c>
      <c r="P858">
        <v>0</v>
      </c>
      <c r="Q858" t="s">
        <v>137</v>
      </c>
      <c r="R858" t="s">
        <v>138</v>
      </c>
      <c r="S858">
        <v>3</v>
      </c>
      <c r="T858">
        <v>5</v>
      </c>
      <c r="U858">
        <v>0</v>
      </c>
      <c r="V858">
        <v>0</v>
      </c>
      <c r="W858">
        <v>0</v>
      </c>
      <c r="X858">
        <v>0</v>
      </c>
      <c r="Y858">
        <v>0</v>
      </c>
      <c r="Z858">
        <v>0</v>
      </c>
      <c r="AA858">
        <v>1</v>
      </c>
      <c r="AB858">
        <v>1</v>
      </c>
      <c r="AC858">
        <v>2</v>
      </c>
      <c r="AD858">
        <v>1</v>
      </c>
      <c r="AE858">
        <v>1</v>
      </c>
      <c r="AF858">
        <v>2</v>
      </c>
      <c r="AG858">
        <v>1</v>
      </c>
      <c r="AH858">
        <v>0</v>
      </c>
      <c r="AI858">
        <v>1</v>
      </c>
      <c r="AJ858">
        <v>0</v>
      </c>
      <c r="AK858">
        <v>0</v>
      </c>
      <c r="AL858">
        <v>0</v>
      </c>
      <c r="AM858">
        <v>0</v>
      </c>
      <c r="AN858">
        <v>0</v>
      </c>
      <c r="AO858">
        <v>0</v>
      </c>
      <c r="AP858">
        <v>0</v>
      </c>
      <c r="AQ858">
        <v>0</v>
      </c>
      <c r="AR858">
        <v>0</v>
      </c>
      <c r="AS858">
        <v>0</v>
      </c>
      <c r="AT858">
        <v>0</v>
      </c>
      <c r="AU858">
        <v>0</v>
      </c>
      <c r="AV858">
        <v>0</v>
      </c>
      <c r="AW858">
        <v>0</v>
      </c>
      <c r="AX858">
        <v>0</v>
      </c>
      <c r="AY858">
        <v>0</v>
      </c>
      <c r="AZ858">
        <v>0</v>
      </c>
      <c r="BA858">
        <v>0</v>
      </c>
      <c r="BB858">
        <v>0</v>
      </c>
      <c r="BC858">
        <v>0</v>
      </c>
      <c r="BD858">
        <v>0</v>
      </c>
      <c r="BE858">
        <v>0</v>
      </c>
      <c r="BF858">
        <v>0</v>
      </c>
      <c r="BG858">
        <v>0</v>
      </c>
      <c r="BH858">
        <v>0</v>
      </c>
      <c r="BI858">
        <v>0</v>
      </c>
      <c r="BJ858">
        <v>0</v>
      </c>
      <c r="BK858">
        <v>0</v>
      </c>
      <c r="BL858">
        <v>0</v>
      </c>
      <c r="BM858">
        <v>0</v>
      </c>
      <c r="BN858">
        <v>0</v>
      </c>
      <c r="BO858">
        <v>0</v>
      </c>
      <c r="BP858">
        <v>0</v>
      </c>
      <c r="BQ858">
        <v>0</v>
      </c>
      <c r="BR858">
        <v>0</v>
      </c>
      <c r="BS858">
        <v>0</v>
      </c>
      <c r="BT858">
        <v>0</v>
      </c>
      <c r="BU858">
        <v>0</v>
      </c>
      <c r="BV858">
        <v>0</v>
      </c>
      <c r="BW858">
        <v>0</v>
      </c>
      <c r="BX858">
        <v>0</v>
      </c>
      <c r="BY858">
        <v>0</v>
      </c>
      <c r="BZ858">
        <v>0</v>
      </c>
      <c r="CA858">
        <v>0</v>
      </c>
      <c r="CB858">
        <v>0</v>
      </c>
      <c r="CC858">
        <v>0</v>
      </c>
      <c r="CD858">
        <v>0</v>
      </c>
      <c r="CE858">
        <v>0</v>
      </c>
      <c r="CF858">
        <v>0</v>
      </c>
      <c r="CG858">
        <v>0</v>
      </c>
      <c r="CH858">
        <v>0</v>
      </c>
      <c r="CI858">
        <v>0</v>
      </c>
      <c r="CJ858">
        <v>0</v>
      </c>
      <c r="CK858">
        <v>0</v>
      </c>
      <c r="CL858">
        <v>0</v>
      </c>
      <c r="CM858">
        <v>0</v>
      </c>
      <c r="CN858">
        <v>0</v>
      </c>
      <c r="CO858">
        <v>0</v>
      </c>
      <c r="CP858">
        <v>0</v>
      </c>
      <c r="CQ858">
        <v>0</v>
      </c>
      <c r="CR858" t="s">
        <v>140</v>
      </c>
      <c r="CS858" t="s">
        <v>140</v>
      </c>
      <c r="CT858" t="s">
        <v>140</v>
      </c>
      <c r="CU858" t="s">
        <v>140</v>
      </c>
      <c r="CV858" t="s">
        <v>140</v>
      </c>
      <c r="CW858" t="s">
        <v>140</v>
      </c>
      <c r="CX858" t="s">
        <v>140</v>
      </c>
      <c r="CY858" t="s">
        <v>140</v>
      </c>
      <c r="CZ858" t="s">
        <v>140</v>
      </c>
      <c r="DA858" t="s">
        <v>140</v>
      </c>
      <c r="DB858" t="s">
        <v>140</v>
      </c>
      <c r="DC858" t="s">
        <v>140</v>
      </c>
      <c r="DD858" t="s">
        <v>140</v>
      </c>
      <c r="DE858" t="s">
        <v>140</v>
      </c>
      <c r="DF858" t="s">
        <v>140</v>
      </c>
      <c r="DG858" t="s">
        <v>140</v>
      </c>
      <c r="DH858" t="s">
        <v>140</v>
      </c>
      <c r="DI858" t="s">
        <v>140</v>
      </c>
      <c r="DJ858" t="s">
        <v>347</v>
      </c>
      <c r="DK858" t="s">
        <v>348</v>
      </c>
      <c r="DL858" t="s">
        <v>164</v>
      </c>
      <c r="DM858" t="s">
        <v>144</v>
      </c>
      <c r="DN858" t="s">
        <v>256</v>
      </c>
      <c r="DO858" t="s">
        <v>206</v>
      </c>
      <c r="DP858" t="s">
        <v>205</v>
      </c>
      <c r="DQ858" t="s">
        <v>206</v>
      </c>
      <c r="DR858" t="s">
        <v>163</v>
      </c>
      <c r="DS858" t="s">
        <v>165</v>
      </c>
      <c r="DT858" t="s">
        <v>207</v>
      </c>
      <c r="DU858" t="s">
        <v>152</v>
      </c>
      <c r="DY858" t="s">
        <v>244</v>
      </c>
      <c r="DZ858" t="s">
        <v>319</v>
      </c>
      <c r="EA858" t="s">
        <v>158</v>
      </c>
    </row>
    <row r="859" spans="1:133" x14ac:dyDescent="0.25">
      <c r="A859" t="s">
        <v>1892</v>
      </c>
      <c r="B859">
        <v>2014</v>
      </c>
      <c r="C859">
        <v>45</v>
      </c>
      <c r="D859" s="2">
        <v>41947</v>
      </c>
      <c r="E859" s="2">
        <v>41944</v>
      </c>
      <c r="F859" s="2">
        <v>41946</v>
      </c>
      <c r="G859" t="s">
        <v>1893</v>
      </c>
      <c r="H859" t="s">
        <v>1893</v>
      </c>
      <c r="I859">
        <v>2</v>
      </c>
      <c r="J859">
        <v>1</v>
      </c>
      <c r="K859">
        <v>13</v>
      </c>
      <c r="L859">
        <v>13</v>
      </c>
      <c r="M859" t="s">
        <v>136</v>
      </c>
      <c r="N859">
        <v>3</v>
      </c>
      <c r="O859">
        <v>3</v>
      </c>
      <c r="P859">
        <v>0</v>
      </c>
      <c r="Q859" t="s">
        <v>137</v>
      </c>
      <c r="R859" t="s">
        <v>138</v>
      </c>
      <c r="S859">
        <v>3</v>
      </c>
      <c r="T859">
        <v>3</v>
      </c>
      <c r="U859">
        <v>0</v>
      </c>
      <c r="V859">
        <v>0</v>
      </c>
      <c r="W859">
        <v>0</v>
      </c>
      <c r="X859">
        <v>0</v>
      </c>
      <c r="Y859">
        <v>0</v>
      </c>
      <c r="Z859">
        <v>0</v>
      </c>
      <c r="AA859">
        <v>0</v>
      </c>
      <c r="AB859">
        <v>0</v>
      </c>
      <c r="AC859">
        <v>0</v>
      </c>
      <c r="AD859">
        <v>1</v>
      </c>
      <c r="AE859">
        <v>2</v>
      </c>
      <c r="AF859">
        <v>3</v>
      </c>
      <c r="AG859">
        <v>0</v>
      </c>
      <c r="AH859">
        <v>0</v>
      </c>
      <c r="AI859">
        <v>0</v>
      </c>
      <c r="AJ859">
        <v>0</v>
      </c>
      <c r="AK859">
        <v>0</v>
      </c>
      <c r="AL859">
        <v>0</v>
      </c>
      <c r="AM859">
        <v>0</v>
      </c>
      <c r="AN859">
        <v>0</v>
      </c>
      <c r="AO859">
        <v>0</v>
      </c>
      <c r="AP859">
        <v>0</v>
      </c>
      <c r="AQ859">
        <v>0</v>
      </c>
      <c r="AR859">
        <v>0</v>
      </c>
      <c r="AS859">
        <v>0</v>
      </c>
      <c r="AT859">
        <v>0</v>
      </c>
      <c r="AU859">
        <v>0</v>
      </c>
      <c r="AV859">
        <v>0</v>
      </c>
      <c r="AW859">
        <v>0</v>
      </c>
      <c r="AX859">
        <v>0</v>
      </c>
      <c r="AY859">
        <v>0</v>
      </c>
      <c r="AZ859">
        <v>0</v>
      </c>
      <c r="BA859">
        <v>0</v>
      </c>
      <c r="BB859">
        <v>0</v>
      </c>
      <c r="BC859">
        <v>0</v>
      </c>
      <c r="BD859">
        <v>0</v>
      </c>
      <c r="BE859">
        <v>0</v>
      </c>
      <c r="BF859">
        <v>0</v>
      </c>
      <c r="BG859">
        <v>0</v>
      </c>
      <c r="BH859">
        <v>0</v>
      </c>
      <c r="BI859">
        <v>0</v>
      </c>
      <c r="BJ859">
        <v>0</v>
      </c>
      <c r="BK859">
        <v>0</v>
      </c>
      <c r="BL859">
        <v>0</v>
      </c>
      <c r="BM859">
        <v>0</v>
      </c>
      <c r="BN859">
        <v>0</v>
      </c>
      <c r="BO859">
        <v>0</v>
      </c>
      <c r="BP859">
        <v>0</v>
      </c>
      <c r="BQ859">
        <v>0</v>
      </c>
      <c r="BR859">
        <v>0</v>
      </c>
      <c r="BS859">
        <v>0</v>
      </c>
      <c r="BT859">
        <v>0</v>
      </c>
      <c r="BU859">
        <v>0</v>
      </c>
      <c r="BV859">
        <v>0</v>
      </c>
      <c r="BW859">
        <v>0</v>
      </c>
      <c r="BX859">
        <v>0</v>
      </c>
      <c r="BY859">
        <v>0</v>
      </c>
      <c r="BZ859">
        <v>0</v>
      </c>
      <c r="CA859">
        <v>0</v>
      </c>
      <c r="CB859">
        <v>0</v>
      </c>
      <c r="CC859">
        <v>0</v>
      </c>
      <c r="CD859">
        <v>0</v>
      </c>
      <c r="CE859">
        <v>0</v>
      </c>
      <c r="CF859">
        <v>0</v>
      </c>
      <c r="CG859">
        <v>0</v>
      </c>
      <c r="CH859">
        <v>0</v>
      </c>
      <c r="CI859">
        <v>0</v>
      </c>
      <c r="CJ859">
        <v>0</v>
      </c>
      <c r="CK859">
        <v>0</v>
      </c>
      <c r="CL859">
        <v>0</v>
      </c>
      <c r="CM859">
        <v>0</v>
      </c>
      <c r="CN859">
        <v>0</v>
      </c>
      <c r="CO859">
        <v>0</v>
      </c>
      <c r="CP859">
        <v>0</v>
      </c>
      <c r="CQ859">
        <v>0</v>
      </c>
      <c r="CR859" t="s">
        <v>139</v>
      </c>
      <c r="CS859" t="s">
        <v>139</v>
      </c>
      <c r="CT859" t="s">
        <v>140</v>
      </c>
      <c r="CU859" t="s">
        <v>140</v>
      </c>
      <c r="CV859" t="s">
        <v>140</v>
      </c>
      <c r="CW859" t="s">
        <v>140</v>
      </c>
      <c r="CX859" t="s">
        <v>140</v>
      </c>
      <c r="CY859" t="s">
        <v>140</v>
      </c>
      <c r="CZ859" t="s">
        <v>140</v>
      </c>
      <c r="DA859" t="s">
        <v>140</v>
      </c>
      <c r="DB859" t="s">
        <v>140</v>
      </c>
      <c r="DC859" t="s">
        <v>140</v>
      </c>
      <c r="DD859" t="s">
        <v>140</v>
      </c>
      <c r="DE859" t="s">
        <v>140</v>
      </c>
      <c r="DF859" t="s">
        <v>140</v>
      </c>
      <c r="DG859" t="s">
        <v>140</v>
      </c>
      <c r="DH859" t="s">
        <v>140</v>
      </c>
      <c r="DI859" t="s">
        <v>139</v>
      </c>
      <c r="DJ859" t="s">
        <v>141</v>
      </c>
      <c r="DK859" t="s">
        <v>235</v>
      </c>
      <c r="DL859" t="s">
        <v>143</v>
      </c>
      <c r="DM859" t="s">
        <v>144</v>
      </c>
      <c r="DN859" t="s">
        <v>145</v>
      </c>
      <c r="DO859" t="s">
        <v>146</v>
      </c>
      <c r="DP859" t="s">
        <v>163</v>
      </c>
      <c r="DQ859" t="s">
        <v>164</v>
      </c>
      <c r="DR859" t="s">
        <v>163</v>
      </c>
      <c r="DS859" t="s">
        <v>165</v>
      </c>
      <c r="DT859" t="s">
        <v>382</v>
      </c>
      <c r="DU859" t="s">
        <v>152</v>
      </c>
      <c r="DV859" t="s">
        <v>219</v>
      </c>
      <c r="DW859" t="s">
        <v>220</v>
      </c>
      <c r="DX859" t="s">
        <v>155</v>
      </c>
      <c r="DY859" t="s">
        <v>156</v>
      </c>
      <c r="DZ859" t="s">
        <v>157</v>
      </c>
      <c r="EA859" t="s">
        <v>158</v>
      </c>
    </row>
    <row r="860" spans="1:133" x14ac:dyDescent="0.25">
      <c r="A860" t="s">
        <v>1894</v>
      </c>
      <c r="B860">
        <v>2014</v>
      </c>
      <c r="C860">
        <v>45</v>
      </c>
      <c r="D860" s="2">
        <v>41947</v>
      </c>
      <c r="E860" s="2">
        <v>41944</v>
      </c>
      <c r="F860" s="2">
        <v>41945</v>
      </c>
      <c r="G860" t="s">
        <v>258</v>
      </c>
      <c r="H860" t="s">
        <v>259</v>
      </c>
      <c r="I860">
        <v>1</v>
      </c>
      <c r="J860">
        <v>0</v>
      </c>
      <c r="K860">
        <v>13</v>
      </c>
      <c r="L860">
        <v>13</v>
      </c>
      <c r="M860" t="s">
        <v>136</v>
      </c>
      <c r="N860">
        <v>2</v>
      </c>
      <c r="O860">
        <v>2</v>
      </c>
      <c r="P860">
        <v>0</v>
      </c>
      <c r="Q860" t="s">
        <v>137</v>
      </c>
      <c r="R860" t="s">
        <v>138</v>
      </c>
      <c r="S860">
        <v>3</v>
      </c>
      <c r="T860">
        <v>2</v>
      </c>
      <c r="U860">
        <v>0</v>
      </c>
      <c r="V860">
        <v>0</v>
      </c>
      <c r="W860">
        <v>0</v>
      </c>
      <c r="X860">
        <v>0</v>
      </c>
      <c r="Y860">
        <v>0</v>
      </c>
      <c r="Z860">
        <v>0</v>
      </c>
      <c r="AA860">
        <v>0</v>
      </c>
      <c r="AB860">
        <v>0</v>
      </c>
      <c r="AC860">
        <v>0</v>
      </c>
      <c r="AD860">
        <v>0</v>
      </c>
      <c r="AE860">
        <v>0</v>
      </c>
      <c r="AF860">
        <v>0</v>
      </c>
      <c r="AG860">
        <v>1</v>
      </c>
      <c r="AH860">
        <v>1</v>
      </c>
      <c r="AI860">
        <v>2</v>
      </c>
      <c r="AJ860">
        <v>0</v>
      </c>
      <c r="AK860">
        <v>0</v>
      </c>
      <c r="AL860">
        <v>0</v>
      </c>
      <c r="AM860">
        <v>0</v>
      </c>
      <c r="AN860">
        <v>0</v>
      </c>
      <c r="AO860">
        <v>0</v>
      </c>
      <c r="AP860">
        <v>0</v>
      </c>
      <c r="AQ860">
        <v>0</v>
      </c>
      <c r="AR860">
        <v>0</v>
      </c>
      <c r="AS860">
        <v>0</v>
      </c>
      <c r="AT860">
        <v>0</v>
      </c>
      <c r="AU860">
        <v>0</v>
      </c>
      <c r="AV860">
        <v>0</v>
      </c>
      <c r="AW860">
        <v>0</v>
      </c>
      <c r="AX860">
        <v>0</v>
      </c>
      <c r="AY860">
        <v>0</v>
      </c>
      <c r="AZ860">
        <v>0</v>
      </c>
      <c r="BA860">
        <v>0</v>
      </c>
      <c r="BB860">
        <v>0</v>
      </c>
      <c r="BC860">
        <v>0</v>
      </c>
      <c r="BD860">
        <v>0</v>
      </c>
      <c r="BE860">
        <v>0</v>
      </c>
      <c r="BF860">
        <v>0</v>
      </c>
      <c r="BG860">
        <v>0</v>
      </c>
      <c r="BH860">
        <v>0</v>
      </c>
      <c r="BI860">
        <v>0</v>
      </c>
      <c r="BJ860">
        <v>0</v>
      </c>
      <c r="BK860">
        <v>0</v>
      </c>
      <c r="BL860">
        <v>0</v>
      </c>
      <c r="BM860">
        <v>0</v>
      </c>
      <c r="BN860">
        <v>0</v>
      </c>
      <c r="BO860">
        <v>0</v>
      </c>
      <c r="BP860">
        <v>0</v>
      </c>
      <c r="BQ860">
        <v>0</v>
      </c>
      <c r="BR860">
        <v>0</v>
      </c>
      <c r="BS860">
        <v>0</v>
      </c>
      <c r="BT860">
        <v>0</v>
      </c>
      <c r="BU860">
        <v>0</v>
      </c>
      <c r="BV860">
        <v>0</v>
      </c>
      <c r="BW860">
        <v>0</v>
      </c>
      <c r="BX860">
        <v>0</v>
      </c>
      <c r="BY860">
        <v>0</v>
      </c>
      <c r="BZ860">
        <v>0</v>
      </c>
      <c r="CA860">
        <v>0</v>
      </c>
      <c r="CB860">
        <v>0</v>
      </c>
      <c r="CC860">
        <v>0</v>
      </c>
      <c r="CD860">
        <v>0</v>
      </c>
      <c r="CE860">
        <v>0</v>
      </c>
      <c r="CF860">
        <v>0</v>
      </c>
      <c r="CG860">
        <v>0</v>
      </c>
      <c r="CH860">
        <v>0</v>
      </c>
      <c r="CI860">
        <v>0</v>
      </c>
      <c r="CJ860">
        <v>0</v>
      </c>
      <c r="CK860">
        <v>0</v>
      </c>
      <c r="CL860">
        <v>0</v>
      </c>
      <c r="CM860">
        <v>0</v>
      </c>
      <c r="CN860">
        <v>0</v>
      </c>
      <c r="CO860">
        <v>0</v>
      </c>
      <c r="CP860">
        <v>0</v>
      </c>
      <c r="CQ860">
        <v>0</v>
      </c>
      <c r="CR860" t="s">
        <v>140</v>
      </c>
      <c r="CS860" t="s">
        <v>139</v>
      </c>
      <c r="CT860" t="s">
        <v>139</v>
      </c>
      <c r="CU860" t="s">
        <v>139</v>
      </c>
      <c r="CV860" t="s">
        <v>140</v>
      </c>
      <c r="CW860" t="s">
        <v>140</v>
      </c>
      <c r="CX860" t="s">
        <v>140</v>
      </c>
      <c r="CY860" t="s">
        <v>140</v>
      </c>
      <c r="CZ860" t="s">
        <v>140</v>
      </c>
      <c r="DA860" t="s">
        <v>140</v>
      </c>
      <c r="DB860" t="s">
        <v>140</v>
      </c>
      <c r="DC860" t="s">
        <v>140</v>
      </c>
      <c r="DD860" t="s">
        <v>140</v>
      </c>
      <c r="DE860" t="s">
        <v>140</v>
      </c>
      <c r="DF860" t="s">
        <v>140</v>
      </c>
      <c r="DG860" t="s">
        <v>140</v>
      </c>
      <c r="DH860" t="s">
        <v>140</v>
      </c>
      <c r="DI860" t="s">
        <v>140</v>
      </c>
      <c r="DJ860" t="s">
        <v>187</v>
      </c>
      <c r="DK860" t="s">
        <v>254</v>
      </c>
      <c r="DL860" t="s">
        <v>189</v>
      </c>
      <c r="DM860" t="s">
        <v>190</v>
      </c>
      <c r="DN860" t="s">
        <v>191</v>
      </c>
      <c r="DO860" t="s">
        <v>192</v>
      </c>
      <c r="DP860" t="s">
        <v>163</v>
      </c>
      <c r="DQ860" t="s">
        <v>164</v>
      </c>
      <c r="DR860" t="s">
        <v>163</v>
      </c>
      <c r="DS860" t="s">
        <v>165</v>
      </c>
      <c r="DT860" t="s">
        <v>193</v>
      </c>
      <c r="DU860" t="s">
        <v>194</v>
      </c>
      <c r="DV860" t="s">
        <v>219</v>
      </c>
      <c r="DW860" t="s">
        <v>220</v>
      </c>
      <c r="DX860" t="s">
        <v>155</v>
      </c>
      <c r="DY860" t="s">
        <v>156</v>
      </c>
      <c r="DZ860" t="s">
        <v>157</v>
      </c>
      <c r="EA860" t="s">
        <v>136</v>
      </c>
      <c r="EB860" s="1" t="s">
        <v>198</v>
      </c>
      <c r="EC860" t="s">
        <v>199</v>
      </c>
    </row>
    <row r="861" spans="1:133" x14ac:dyDescent="0.25">
      <c r="A861" t="s">
        <v>1895</v>
      </c>
      <c r="B861">
        <v>2014</v>
      </c>
      <c r="C861">
        <v>45</v>
      </c>
      <c r="D861" s="2">
        <v>41946</v>
      </c>
      <c r="E861" s="2">
        <v>41945</v>
      </c>
      <c r="F861" s="2">
        <v>41945</v>
      </c>
      <c r="G861" t="s">
        <v>875</v>
      </c>
      <c r="H861" t="s">
        <v>875</v>
      </c>
      <c r="I861">
        <v>0</v>
      </c>
      <c r="J861">
        <v>0</v>
      </c>
      <c r="K861">
        <v>13</v>
      </c>
      <c r="L861">
        <v>6</v>
      </c>
      <c r="M861" t="s">
        <v>158</v>
      </c>
      <c r="N861">
        <v>2</v>
      </c>
      <c r="O861">
        <v>2</v>
      </c>
      <c r="P861">
        <v>0</v>
      </c>
      <c r="Q861" t="s">
        <v>137</v>
      </c>
      <c r="R861" t="s">
        <v>138</v>
      </c>
      <c r="S861">
        <v>4</v>
      </c>
      <c r="T861">
        <v>2</v>
      </c>
      <c r="U861">
        <v>0</v>
      </c>
      <c r="V861">
        <v>0</v>
      </c>
      <c r="W861">
        <v>0</v>
      </c>
      <c r="X861">
        <v>0</v>
      </c>
      <c r="Y861">
        <v>0</v>
      </c>
      <c r="Z861">
        <v>0</v>
      </c>
      <c r="AA861">
        <v>0</v>
      </c>
      <c r="AB861">
        <v>0</v>
      </c>
      <c r="AC861">
        <v>0</v>
      </c>
      <c r="AD861">
        <v>2</v>
      </c>
      <c r="AE861">
        <v>0</v>
      </c>
      <c r="AF861">
        <v>2</v>
      </c>
      <c r="AG861">
        <v>0</v>
      </c>
      <c r="AH861">
        <v>0</v>
      </c>
      <c r="AI861">
        <v>0</v>
      </c>
      <c r="AJ861">
        <v>0</v>
      </c>
      <c r="AK861">
        <v>0</v>
      </c>
      <c r="AL861">
        <v>0</v>
      </c>
      <c r="AM861">
        <v>0</v>
      </c>
      <c r="AN861">
        <v>0</v>
      </c>
      <c r="AO861">
        <v>0</v>
      </c>
      <c r="AP861">
        <v>0</v>
      </c>
      <c r="AQ861">
        <v>0</v>
      </c>
      <c r="AR861">
        <v>0</v>
      </c>
      <c r="AS861">
        <v>0</v>
      </c>
      <c r="AT861">
        <v>0</v>
      </c>
      <c r="AU861">
        <v>0</v>
      </c>
      <c r="AV861">
        <v>0</v>
      </c>
      <c r="AW861">
        <v>0</v>
      </c>
      <c r="AX861">
        <v>0</v>
      </c>
      <c r="AY861">
        <v>0</v>
      </c>
      <c r="AZ861">
        <v>0</v>
      </c>
      <c r="BA861">
        <v>0</v>
      </c>
      <c r="BB861">
        <v>0</v>
      </c>
      <c r="BC861">
        <v>0</v>
      </c>
      <c r="BD861">
        <v>0</v>
      </c>
      <c r="BE861">
        <v>0</v>
      </c>
      <c r="BF861">
        <v>0</v>
      </c>
      <c r="BG861">
        <v>0</v>
      </c>
      <c r="BH861">
        <v>0</v>
      </c>
      <c r="BI861">
        <v>0</v>
      </c>
      <c r="BJ861">
        <v>0</v>
      </c>
      <c r="BK861">
        <v>0</v>
      </c>
      <c r="BL861">
        <v>0</v>
      </c>
      <c r="BM861">
        <v>0</v>
      </c>
      <c r="BN861">
        <v>0</v>
      </c>
      <c r="BO861">
        <v>0</v>
      </c>
      <c r="BP861">
        <v>0</v>
      </c>
      <c r="BQ861">
        <v>0</v>
      </c>
      <c r="BR861">
        <v>0</v>
      </c>
      <c r="BS861">
        <v>0</v>
      </c>
      <c r="BT861">
        <v>0</v>
      </c>
      <c r="BU861">
        <v>0</v>
      </c>
      <c r="BV861">
        <v>0</v>
      </c>
      <c r="BW861">
        <v>0</v>
      </c>
      <c r="BX861">
        <v>0</v>
      </c>
      <c r="BY861">
        <v>0</v>
      </c>
      <c r="BZ861">
        <v>0</v>
      </c>
      <c r="CA861">
        <v>0</v>
      </c>
      <c r="CB861">
        <v>0</v>
      </c>
      <c r="CC861">
        <v>0</v>
      </c>
      <c r="CD861">
        <v>0</v>
      </c>
      <c r="CE861">
        <v>0</v>
      </c>
      <c r="CF861">
        <v>0</v>
      </c>
      <c r="CG861">
        <v>0</v>
      </c>
      <c r="CH861">
        <v>0</v>
      </c>
      <c r="CI861">
        <v>0</v>
      </c>
      <c r="CJ861">
        <v>0</v>
      </c>
      <c r="CK861">
        <v>0</v>
      </c>
      <c r="CL861">
        <v>0</v>
      </c>
      <c r="CM861">
        <v>0</v>
      </c>
      <c r="CN861">
        <v>0</v>
      </c>
      <c r="CO861">
        <v>0</v>
      </c>
      <c r="CP861">
        <v>0</v>
      </c>
      <c r="CQ861">
        <v>0</v>
      </c>
      <c r="CR861" t="s">
        <v>139</v>
      </c>
      <c r="CS861" t="s">
        <v>139</v>
      </c>
      <c r="CT861" t="s">
        <v>139</v>
      </c>
      <c r="CU861" t="s">
        <v>139</v>
      </c>
      <c r="CV861" t="s">
        <v>140</v>
      </c>
      <c r="CW861" t="s">
        <v>140</v>
      </c>
      <c r="CX861" t="s">
        <v>140</v>
      </c>
      <c r="CY861" t="s">
        <v>140</v>
      </c>
      <c r="CZ861" t="s">
        <v>140</v>
      </c>
      <c r="DA861" t="s">
        <v>140</v>
      </c>
      <c r="DB861" t="s">
        <v>140</v>
      </c>
      <c r="DC861" t="s">
        <v>140</v>
      </c>
      <c r="DD861" t="s">
        <v>140</v>
      </c>
      <c r="DE861" t="s">
        <v>140</v>
      </c>
      <c r="DF861" t="s">
        <v>140</v>
      </c>
      <c r="DG861" t="s">
        <v>140</v>
      </c>
      <c r="DH861" t="s">
        <v>140</v>
      </c>
      <c r="DI861" t="s">
        <v>140</v>
      </c>
      <c r="DJ861" t="s">
        <v>187</v>
      </c>
      <c r="DK861" t="s">
        <v>254</v>
      </c>
      <c r="DL861" t="s">
        <v>189</v>
      </c>
      <c r="DM861" t="s">
        <v>190</v>
      </c>
      <c r="DN861" t="s">
        <v>163</v>
      </c>
      <c r="DO861" t="s">
        <v>327</v>
      </c>
      <c r="DP861" t="s">
        <v>163</v>
      </c>
      <c r="DQ861" t="s">
        <v>164</v>
      </c>
      <c r="DR861" t="s">
        <v>280</v>
      </c>
      <c r="DS861" t="s">
        <v>281</v>
      </c>
      <c r="DT861" t="s">
        <v>193</v>
      </c>
      <c r="DU861" t="s">
        <v>194</v>
      </c>
      <c r="DV861" t="s">
        <v>219</v>
      </c>
      <c r="DW861" t="s">
        <v>220</v>
      </c>
      <c r="DX861" t="s">
        <v>155</v>
      </c>
      <c r="DY861" t="s">
        <v>156</v>
      </c>
      <c r="DZ861" t="s">
        <v>157</v>
      </c>
      <c r="EA861" t="s">
        <v>158</v>
      </c>
    </row>
    <row r="862" spans="1:133" x14ac:dyDescent="0.25">
      <c r="A862" t="s">
        <v>1896</v>
      </c>
      <c r="B862">
        <v>2014</v>
      </c>
      <c r="C862">
        <v>45</v>
      </c>
      <c r="D862" s="2">
        <v>41949</v>
      </c>
      <c r="E862" s="2">
        <v>41948</v>
      </c>
      <c r="F862" s="2">
        <v>41948</v>
      </c>
      <c r="G862" t="s">
        <v>1448</v>
      </c>
      <c r="H862" t="s">
        <v>1285</v>
      </c>
      <c r="I862">
        <v>0</v>
      </c>
      <c r="J862">
        <v>0</v>
      </c>
      <c r="K862">
        <v>5</v>
      </c>
      <c r="L862">
        <v>5</v>
      </c>
      <c r="M862" t="s">
        <v>136</v>
      </c>
      <c r="N862">
        <v>4</v>
      </c>
      <c r="O862">
        <v>4</v>
      </c>
      <c r="P862">
        <v>0</v>
      </c>
      <c r="Q862" t="s">
        <v>137</v>
      </c>
      <c r="R862" t="s">
        <v>138</v>
      </c>
      <c r="S862">
        <v>3</v>
      </c>
      <c r="T862">
        <v>0</v>
      </c>
      <c r="U862">
        <v>0</v>
      </c>
      <c r="V862">
        <v>0</v>
      </c>
      <c r="W862">
        <v>0</v>
      </c>
      <c r="X862">
        <v>0</v>
      </c>
      <c r="Y862">
        <v>0</v>
      </c>
      <c r="Z862">
        <v>0</v>
      </c>
      <c r="AA862">
        <v>0</v>
      </c>
      <c r="AB862">
        <v>0</v>
      </c>
      <c r="AC862">
        <v>0</v>
      </c>
      <c r="AD862">
        <v>0</v>
      </c>
      <c r="AE862">
        <v>0</v>
      </c>
      <c r="AF862">
        <v>0</v>
      </c>
      <c r="AG862">
        <v>0</v>
      </c>
      <c r="AH862">
        <v>0</v>
      </c>
      <c r="AI862">
        <v>0</v>
      </c>
      <c r="AJ862">
        <v>0</v>
      </c>
      <c r="AK862">
        <v>0</v>
      </c>
      <c r="AL862">
        <v>0</v>
      </c>
      <c r="AM862">
        <v>4</v>
      </c>
      <c r="AN862">
        <v>0</v>
      </c>
      <c r="AO862">
        <v>0</v>
      </c>
      <c r="AP862">
        <v>0</v>
      </c>
      <c r="AQ862">
        <v>0</v>
      </c>
      <c r="AR862">
        <v>0</v>
      </c>
      <c r="AS862">
        <v>0</v>
      </c>
      <c r="AT862">
        <v>0</v>
      </c>
      <c r="AU862">
        <v>0</v>
      </c>
      <c r="AV862">
        <v>0</v>
      </c>
      <c r="AW862">
        <v>0</v>
      </c>
      <c r="AX862">
        <v>3</v>
      </c>
      <c r="AY862">
        <v>3</v>
      </c>
      <c r="AZ862">
        <v>1</v>
      </c>
      <c r="BA862">
        <v>0</v>
      </c>
      <c r="BB862">
        <v>1</v>
      </c>
      <c r="BC862">
        <v>0</v>
      </c>
      <c r="BD862">
        <v>0</v>
      </c>
      <c r="BE862">
        <v>0</v>
      </c>
      <c r="BF862">
        <v>0</v>
      </c>
      <c r="BG862">
        <v>0</v>
      </c>
      <c r="BH862">
        <v>0</v>
      </c>
      <c r="BI862">
        <v>0</v>
      </c>
      <c r="BJ862">
        <v>0</v>
      </c>
      <c r="BK862">
        <v>0</v>
      </c>
      <c r="BL862">
        <v>0</v>
      </c>
      <c r="BM862">
        <v>0</v>
      </c>
      <c r="BN862">
        <v>0</v>
      </c>
      <c r="BO862">
        <v>0</v>
      </c>
      <c r="BP862">
        <v>0</v>
      </c>
      <c r="BQ862">
        <v>0</v>
      </c>
      <c r="BR862">
        <v>0</v>
      </c>
      <c r="BS862">
        <v>0</v>
      </c>
      <c r="BT862">
        <v>0</v>
      </c>
      <c r="BU862">
        <v>0</v>
      </c>
      <c r="BV862">
        <v>0</v>
      </c>
      <c r="BW862">
        <v>0</v>
      </c>
      <c r="BX862">
        <v>0</v>
      </c>
      <c r="BY862">
        <v>0</v>
      </c>
      <c r="BZ862">
        <v>0</v>
      </c>
      <c r="CA862">
        <v>0</v>
      </c>
      <c r="CB862">
        <v>0</v>
      </c>
      <c r="CC862">
        <v>0</v>
      </c>
      <c r="CD862">
        <v>0</v>
      </c>
      <c r="CE862">
        <v>0</v>
      </c>
      <c r="CF862">
        <v>0</v>
      </c>
      <c r="CG862">
        <v>0</v>
      </c>
      <c r="CH862">
        <v>0</v>
      </c>
      <c r="CI862">
        <v>0</v>
      </c>
      <c r="CJ862">
        <v>0</v>
      </c>
      <c r="CK862">
        <v>0</v>
      </c>
      <c r="CL862">
        <v>0</v>
      </c>
      <c r="CM862">
        <v>0</v>
      </c>
      <c r="CN862">
        <v>0</v>
      </c>
      <c r="CO862">
        <v>0</v>
      </c>
      <c r="CP862">
        <v>0</v>
      </c>
      <c r="CQ862">
        <v>0</v>
      </c>
      <c r="CR862" t="s">
        <v>139</v>
      </c>
      <c r="CS862" t="s">
        <v>139</v>
      </c>
      <c r="CT862" t="s">
        <v>139</v>
      </c>
      <c r="CU862" t="s">
        <v>140</v>
      </c>
      <c r="CV862" t="s">
        <v>140</v>
      </c>
      <c r="CW862" t="s">
        <v>139</v>
      </c>
      <c r="CX862" t="s">
        <v>140</v>
      </c>
      <c r="CY862" t="s">
        <v>140</v>
      </c>
      <c r="CZ862" t="s">
        <v>140</v>
      </c>
      <c r="DA862" t="s">
        <v>139</v>
      </c>
      <c r="DB862" t="s">
        <v>140</v>
      </c>
      <c r="DC862" t="s">
        <v>140</v>
      </c>
      <c r="DD862" t="s">
        <v>140</v>
      </c>
      <c r="DE862" t="s">
        <v>140</v>
      </c>
      <c r="DF862" t="s">
        <v>140</v>
      </c>
      <c r="DG862" t="s">
        <v>140</v>
      </c>
      <c r="DH862" t="s">
        <v>140</v>
      </c>
      <c r="DI862" t="s">
        <v>139</v>
      </c>
      <c r="DJ862" t="s">
        <v>187</v>
      </c>
      <c r="DK862" t="s">
        <v>254</v>
      </c>
      <c r="DL862" t="s">
        <v>143</v>
      </c>
      <c r="DM862" t="s">
        <v>144</v>
      </c>
      <c r="DN862" t="s">
        <v>203</v>
      </c>
      <c r="DO862" t="s">
        <v>204</v>
      </c>
      <c r="DP862" t="s">
        <v>205</v>
      </c>
      <c r="DQ862" t="s">
        <v>206</v>
      </c>
      <c r="DR862" t="s">
        <v>149</v>
      </c>
      <c r="DS862" t="s">
        <v>150</v>
      </c>
      <c r="DT862" t="s">
        <v>382</v>
      </c>
      <c r="DU862" t="s">
        <v>152</v>
      </c>
      <c r="DV862" t="s">
        <v>1697</v>
      </c>
      <c r="DW862" t="s">
        <v>1698</v>
      </c>
      <c r="DX862" t="s">
        <v>1699</v>
      </c>
      <c r="DY862" t="s">
        <v>169</v>
      </c>
      <c r="DZ862" t="s">
        <v>157</v>
      </c>
      <c r="EA862" t="s">
        <v>136</v>
      </c>
      <c r="EB862" t="s">
        <v>245</v>
      </c>
      <c r="EC862" t="s">
        <v>199</v>
      </c>
    </row>
    <row r="863" spans="1:133" x14ac:dyDescent="0.25">
      <c r="A863" t="s">
        <v>1897</v>
      </c>
      <c r="B863">
        <v>2014</v>
      </c>
      <c r="C863">
        <v>45</v>
      </c>
      <c r="D863" s="2">
        <v>41949</v>
      </c>
      <c r="E863" s="2">
        <v>41946</v>
      </c>
      <c r="F863" s="2">
        <v>41947</v>
      </c>
      <c r="G863" t="s">
        <v>393</v>
      </c>
      <c r="H863" t="s">
        <v>1898</v>
      </c>
      <c r="I863">
        <v>1</v>
      </c>
      <c r="J863">
        <v>1</v>
      </c>
      <c r="K863">
        <v>10</v>
      </c>
      <c r="L863">
        <v>10</v>
      </c>
      <c r="M863" t="s">
        <v>136</v>
      </c>
      <c r="N863">
        <v>205</v>
      </c>
      <c r="O863">
        <v>16</v>
      </c>
      <c r="P863">
        <v>0</v>
      </c>
      <c r="Q863" t="s">
        <v>1899</v>
      </c>
      <c r="R863" t="s">
        <v>138</v>
      </c>
      <c r="S863">
        <v>11</v>
      </c>
      <c r="T863">
        <v>7</v>
      </c>
      <c r="U863">
        <v>0</v>
      </c>
      <c r="V863">
        <v>0</v>
      </c>
      <c r="W863">
        <v>0</v>
      </c>
      <c r="X863">
        <v>0</v>
      </c>
      <c r="Y863">
        <v>0</v>
      </c>
      <c r="Z863">
        <v>0</v>
      </c>
      <c r="AA863">
        <v>0</v>
      </c>
      <c r="AB863">
        <v>0</v>
      </c>
      <c r="AC863">
        <v>0</v>
      </c>
      <c r="AD863">
        <v>4</v>
      </c>
      <c r="AE863">
        <v>2</v>
      </c>
      <c r="AF863">
        <v>6</v>
      </c>
      <c r="AG863">
        <v>1</v>
      </c>
      <c r="AH863">
        <v>0</v>
      </c>
      <c r="AI863">
        <v>1</v>
      </c>
      <c r="AJ863">
        <v>0</v>
      </c>
      <c r="AK863">
        <v>0</v>
      </c>
      <c r="AL863">
        <v>0</v>
      </c>
      <c r="AM863">
        <v>0</v>
      </c>
      <c r="AN863">
        <v>0</v>
      </c>
      <c r="AO863">
        <v>0</v>
      </c>
      <c r="AP863">
        <v>0</v>
      </c>
      <c r="AQ863">
        <v>0</v>
      </c>
      <c r="AR863">
        <v>0</v>
      </c>
      <c r="AS863">
        <v>0</v>
      </c>
      <c r="AT863">
        <v>0</v>
      </c>
      <c r="AU863">
        <v>0</v>
      </c>
      <c r="AV863">
        <v>0</v>
      </c>
      <c r="AW863">
        <v>0</v>
      </c>
      <c r="AX863">
        <v>0</v>
      </c>
      <c r="AY863">
        <v>0</v>
      </c>
      <c r="AZ863">
        <v>0</v>
      </c>
      <c r="BA863">
        <v>0</v>
      </c>
      <c r="BB863">
        <v>0</v>
      </c>
      <c r="BC863">
        <v>0</v>
      </c>
      <c r="BD863">
        <v>0</v>
      </c>
      <c r="BE863">
        <v>0</v>
      </c>
      <c r="BF863">
        <v>0</v>
      </c>
      <c r="BG863">
        <v>0</v>
      </c>
      <c r="BH863">
        <v>0</v>
      </c>
      <c r="BI863">
        <v>0</v>
      </c>
      <c r="BJ863">
        <v>0</v>
      </c>
      <c r="BK863">
        <v>0</v>
      </c>
      <c r="BL863">
        <v>0</v>
      </c>
      <c r="BM863">
        <v>0</v>
      </c>
      <c r="BN863">
        <v>0</v>
      </c>
      <c r="BO863">
        <v>0</v>
      </c>
      <c r="BP863">
        <v>0</v>
      </c>
      <c r="BQ863">
        <v>0</v>
      </c>
      <c r="BR863">
        <v>0</v>
      </c>
      <c r="BS863">
        <v>0</v>
      </c>
      <c r="BT863">
        <v>0</v>
      </c>
      <c r="BU863">
        <v>0</v>
      </c>
      <c r="BV863">
        <v>0</v>
      </c>
      <c r="BW863">
        <v>0</v>
      </c>
      <c r="BX863">
        <v>0</v>
      </c>
      <c r="BY863">
        <v>9</v>
      </c>
      <c r="BZ863">
        <v>0</v>
      </c>
      <c r="CA863">
        <v>0</v>
      </c>
      <c r="CB863">
        <v>0</v>
      </c>
      <c r="CC863">
        <v>0</v>
      </c>
      <c r="CD863">
        <v>0</v>
      </c>
      <c r="CE863">
        <v>0</v>
      </c>
      <c r="CF863">
        <v>0</v>
      </c>
      <c r="CG863">
        <v>0</v>
      </c>
      <c r="CH863">
        <v>0</v>
      </c>
      <c r="CI863">
        <v>3</v>
      </c>
      <c r="CJ863">
        <v>4</v>
      </c>
      <c r="CK863">
        <v>7</v>
      </c>
      <c r="CL863">
        <v>1</v>
      </c>
      <c r="CM863">
        <v>1</v>
      </c>
      <c r="CN863">
        <v>2</v>
      </c>
      <c r="CO863">
        <v>0</v>
      </c>
      <c r="CP863">
        <v>0</v>
      </c>
      <c r="CQ863">
        <v>0</v>
      </c>
      <c r="CR863" t="s">
        <v>139</v>
      </c>
      <c r="CS863" t="s">
        <v>139</v>
      </c>
      <c r="CT863" t="s">
        <v>139</v>
      </c>
      <c r="CU863" t="s">
        <v>139</v>
      </c>
      <c r="CV863" t="s">
        <v>140</v>
      </c>
      <c r="CW863" t="s">
        <v>140</v>
      </c>
      <c r="CX863" t="s">
        <v>140</v>
      </c>
      <c r="CY863" t="s">
        <v>140</v>
      </c>
      <c r="CZ863" t="s">
        <v>139</v>
      </c>
      <c r="DA863" t="s">
        <v>140</v>
      </c>
      <c r="DB863" t="s">
        <v>139</v>
      </c>
      <c r="DC863" t="s">
        <v>140</v>
      </c>
      <c r="DD863" t="s">
        <v>140</v>
      </c>
      <c r="DE863" t="s">
        <v>140</v>
      </c>
      <c r="DF863" t="s">
        <v>140</v>
      </c>
      <c r="DG863" t="s">
        <v>140</v>
      </c>
      <c r="DH863" t="s">
        <v>140</v>
      </c>
      <c r="DI863" t="s">
        <v>140</v>
      </c>
      <c r="DJ863" t="s">
        <v>187</v>
      </c>
      <c r="DK863" t="s">
        <v>254</v>
      </c>
      <c r="DL863" t="s">
        <v>189</v>
      </c>
      <c r="DM863" t="s">
        <v>190</v>
      </c>
      <c r="DN863" t="s">
        <v>256</v>
      </c>
      <c r="DO863" t="s">
        <v>206</v>
      </c>
      <c r="DP863" t="s">
        <v>205</v>
      </c>
      <c r="DQ863" t="s">
        <v>206</v>
      </c>
      <c r="DR863" t="s">
        <v>149</v>
      </c>
      <c r="DS863" t="s">
        <v>150</v>
      </c>
      <c r="DT863" t="s">
        <v>193</v>
      </c>
      <c r="DU863" t="s">
        <v>194</v>
      </c>
      <c r="DY863" t="s">
        <v>244</v>
      </c>
      <c r="DZ863" t="s">
        <v>157</v>
      </c>
      <c r="EA863" t="s">
        <v>136</v>
      </c>
      <c r="EB863" s="1" t="s">
        <v>198</v>
      </c>
      <c r="EC863" t="s">
        <v>199</v>
      </c>
    </row>
    <row r="864" spans="1:133" x14ac:dyDescent="0.25">
      <c r="A864" t="s">
        <v>1900</v>
      </c>
      <c r="B864">
        <v>2014</v>
      </c>
      <c r="C864">
        <v>46</v>
      </c>
      <c r="D864" s="2">
        <v>41957</v>
      </c>
      <c r="E864" s="2">
        <v>41955</v>
      </c>
      <c r="F864" s="2">
        <v>41956</v>
      </c>
      <c r="G864" t="s">
        <v>1132</v>
      </c>
      <c r="H864" t="s">
        <v>1133</v>
      </c>
      <c r="I864">
        <v>1</v>
      </c>
      <c r="J864">
        <v>0</v>
      </c>
      <c r="K864">
        <v>15</v>
      </c>
      <c r="L864">
        <v>15</v>
      </c>
      <c r="M864" t="s">
        <v>136</v>
      </c>
      <c r="N864">
        <v>5</v>
      </c>
      <c r="O864">
        <v>5</v>
      </c>
      <c r="P864">
        <v>0</v>
      </c>
      <c r="Q864" t="s">
        <v>137</v>
      </c>
      <c r="R864" t="s">
        <v>138</v>
      </c>
      <c r="S864">
        <v>5</v>
      </c>
      <c r="T864">
        <v>4</v>
      </c>
      <c r="U864">
        <v>0</v>
      </c>
      <c r="V864">
        <v>0</v>
      </c>
      <c r="W864">
        <v>0</v>
      </c>
      <c r="X864">
        <v>0</v>
      </c>
      <c r="Y864">
        <v>0</v>
      </c>
      <c r="Z864">
        <v>0</v>
      </c>
      <c r="AA864">
        <v>1</v>
      </c>
      <c r="AB864">
        <v>1</v>
      </c>
      <c r="AC864">
        <v>2</v>
      </c>
      <c r="AD864">
        <v>0</v>
      </c>
      <c r="AE864">
        <v>1</v>
      </c>
      <c r="AF864">
        <v>1</v>
      </c>
      <c r="AG864">
        <v>0</v>
      </c>
      <c r="AH864">
        <v>0</v>
      </c>
      <c r="AI864">
        <v>0</v>
      </c>
      <c r="AJ864">
        <v>0</v>
      </c>
      <c r="AK864">
        <v>0</v>
      </c>
      <c r="AL864">
        <v>0</v>
      </c>
      <c r="AM864">
        <v>1</v>
      </c>
      <c r="AN864">
        <v>0</v>
      </c>
      <c r="AO864">
        <v>0</v>
      </c>
      <c r="AP864">
        <v>0</v>
      </c>
      <c r="AQ864">
        <v>0</v>
      </c>
      <c r="AR864">
        <v>0</v>
      </c>
      <c r="AS864">
        <v>0</v>
      </c>
      <c r="AT864">
        <v>0</v>
      </c>
      <c r="AU864">
        <v>0</v>
      </c>
      <c r="AV864">
        <v>0</v>
      </c>
      <c r="AW864">
        <v>0</v>
      </c>
      <c r="AX864">
        <v>0</v>
      </c>
      <c r="AY864">
        <v>0</v>
      </c>
      <c r="AZ864">
        <v>1</v>
      </c>
      <c r="BA864">
        <v>0</v>
      </c>
      <c r="BB864">
        <v>1</v>
      </c>
      <c r="BC864">
        <v>0</v>
      </c>
      <c r="BD864">
        <v>0</v>
      </c>
      <c r="BE864">
        <v>0</v>
      </c>
      <c r="BF864">
        <v>0</v>
      </c>
      <c r="BG864">
        <v>0</v>
      </c>
      <c r="BH864">
        <v>0</v>
      </c>
      <c r="BI864">
        <v>0</v>
      </c>
      <c r="BJ864">
        <v>0</v>
      </c>
      <c r="BK864">
        <v>0</v>
      </c>
      <c r="BL864">
        <v>0</v>
      </c>
      <c r="BM864">
        <v>0</v>
      </c>
      <c r="BN864">
        <v>0</v>
      </c>
      <c r="BO864">
        <v>0</v>
      </c>
      <c r="BP864">
        <v>0</v>
      </c>
      <c r="BQ864">
        <v>0</v>
      </c>
      <c r="BR864">
        <v>0</v>
      </c>
      <c r="BS864">
        <v>0</v>
      </c>
      <c r="BT864">
        <v>0</v>
      </c>
      <c r="BU864">
        <v>0</v>
      </c>
      <c r="BV864">
        <v>0</v>
      </c>
      <c r="BW864">
        <v>0</v>
      </c>
      <c r="BX864">
        <v>0</v>
      </c>
      <c r="BY864">
        <v>0</v>
      </c>
      <c r="BZ864">
        <v>0</v>
      </c>
      <c r="CA864">
        <v>0</v>
      </c>
      <c r="CB864">
        <v>0</v>
      </c>
      <c r="CC864">
        <v>0</v>
      </c>
      <c r="CD864">
        <v>0</v>
      </c>
      <c r="CE864">
        <v>0</v>
      </c>
      <c r="CF864">
        <v>0</v>
      </c>
      <c r="CG864">
        <v>0</v>
      </c>
      <c r="CH864">
        <v>0</v>
      </c>
      <c r="CI864">
        <v>0</v>
      </c>
      <c r="CJ864">
        <v>0</v>
      </c>
      <c r="CK864">
        <v>0</v>
      </c>
      <c r="CL864">
        <v>0</v>
      </c>
      <c r="CM864">
        <v>0</v>
      </c>
      <c r="CN864">
        <v>0</v>
      </c>
      <c r="CO864">
        <v>0</v>
      </c>
      <c r="CP864">
        <v>0</v>
      </c>
      <c r="CQ864">
        <v>0</v>
      </c>
      <c r="CR864" t="s">
        <v>139</v>
      </c>
      <c r="CS864" t="s">
        <v>139</v>
      </c>
      <c r="CT864" t="s">
        <v>139</v>
      </c>
      <c r="CU864" t="s">
        <v>139</v>
      </c>
      <c r="CV864" t="s">
        <v>140</v>
      </c>
      <c r="CW864" t="s">
        <v>140</v>
      </c>
      <c r="CX864" t="s">
        <v>140</v>
      </c>
      <c r="CY864" t="s">
        <v>140</v>
      </c>
      <c r="CZ864" t="s">
        <v>140</v>
      </c>
      <c r="DA864" t="s">
        <v>140</v>
      </c>
      <c r="DB864" t="s">
        <v>139</v>
      </c>
      <c r="DC864" t="s">
        <v>139</v>
      </c>
      <c r="DD864" t="s">
        <v>140</v>
      </c>
      <c r="DE864" t="s">
        <v>140</v>
      </c>
      <c r="DF864" t="s">
        <v>140</v>
      </c>
      <c r="DG864" t="s">
        <v>140</v>
      </c>
      <c r="DH864" t="s">
        <v>140</v>
      </c>
      <c r="DI864" t="s">
        <v>139</v>
      </c>
      <c r="DJ864" t="s">
        <v>187</v>
      </c>
      <c r="DK864" t="s">
        <v>254</v>
      </c>
      <c r="DL864" t="s">
        <v>143</v>
      </c>
      <c r="DM864" t="s">
        <v>144</v>
      </c>
      <c r="DN864" t="s">
        <v>191</v>
      </c>
      <c r="DO864" t="s">
        <v>192</v>
      </c>
      <c r="DP864" t="s">
        <v>147</v>
      </c>
      <c r="DQ864" t="s">
        <v>148</v>
      </c>
      <c r="DR864" t="s">
        <v>149</v>
      </c>
      <c r="DS864" t="s">
        <v>150</v>
      </c>
      <c r="DT864" t="s">
        <v>151</v>
      </c>
      <c r="DU864" t="s">
        <v>152</v>
      </c>
      <c r="DV864" t="s">
        <v>183</v>
      </c>
      <c r="DW864" t="s">
        <v>178</v>
      </c>
      <c r="DX864" t="s">
        <v>176</v>
      </c>
      <c r="DY864" t="s">
        <v>169</v>
      </c>
      <c r="DZ864" t="s">
        <v>157</v>
      </c>
      <c r="EA864" t="s">
        <v>158</v>
      </c>
    </row>
    <row r="865" spans="1:133" x14ac:dyDescent="0.25">
      <c r="A865" t="s">
        <v>1901</v>
      </c>
      <c r="B865">
        <v>2014</v>
      </c>
      <c r="C865">
        <v>46</v>
      </c>
      <c r="D865" s="2">
        <v>41955</v>
      </c>
      <c r="E865" s="2">
        <v>41953</v>
      </c>
      <c r="F865" s="2">
        <v>41954</v>
      </c>
      <c r="G865" t="s">
        <v>1572</v>
      </c>
      <c r="H865" t="s">
        <v>1572</v>
      </c>
      <c r="I865">
        <v>1</v>
      </c>
      <c r="J865">
        <v>1</v>
      </c>
      <c r="K865">
        <v>3</v>
      </c>
      <c r="L865">
        <v>3</v>
      </c>
      <c r="M865" t="s">
        <v>136</v>
      </c>
      <c r="N865">
        <v>2</v>
      </c>
      <c r="O865">
        <v>2</v>
      </c>
      <c r="P865">
        <v>0</v>
      </c>
      <c r="Q865" t="s">
        <v>137</v>
      </c>
      <c r="R865" t="s">
        <v>138</v>
      </c>
      <c r="S865">
        <v>3</v>
      </c>
      <c r="T865">
        <v>2</v>
      </c>
      <c r="U865">
        <v>0</v>
      </c>
      <c r="V865">
        <v>0</v>
      </c>
      <c r="W865">
        <v>0</v>
      </c>
      <c r="X865">
        <v>0</v>
      </c>
      <c r="Y865">
        <v>0</v>
      </c>
      <c r="Z865">
        <v>0</v>
      </c>
      <c r="AA865">
        <v>0</v>
      </c>
      <c r="AB865">
        <v>0</v>
      </c>
      <c r="AC865">
        <v>0</v>
      </c>
      <c r="AD865">
        <v>0</v>
      </c>
      <c r="AE865">
        <v>2</v>
      </c>
      <c r="AF865">
        <v>2</v>
      </c>
      <c r="AG865">
        <v>0</v>
      </c>
      <c r="AH865">
        <v>0</v>
      </c>
      <c r="AI865">
        <v>0</v>
      </c>
      <c r="AJ865">
        <v>0</v>
      </c>
      <c r="AK865">
        <v>0</v>
      </c>
      <c r="AL865">
        <v>0</v>
      </c>
      <c r="AM865">
        <v>0</v>
      </c>
      <c r="AN865">
        <v>0</v>
      </c>
      <c r="AO865">
        <v>0</v>
      </c>
      <c r="AP865">
        <v>0</v>
      </c>
      <c r="AQ865">
        <v>0</v>
      </c>
      <c r="AR865">
        <v>0</v>
      </c>
      <c r="AS865">
        <v>0</v>
      </c>
      <c r="AT865">
        <v>0</v>
      </c>
      <c r="AU865">
        <v>0</v>
      </c>
      <c r="AV865">
        <v>0</v>
      </c>
      <c r="AW865">
        <v>0</v>
      </c>
      <c r="AX865">
        <v>0</v>
      </c>
      <c r="AY865">
        <v>0</v>
      </c>
      <c r="AZ865">
        <v>0</v>
      </c>
      <c r="BA865">
        <v>0</v>
      </c>
      <c r="BB865">
        <v>0</v>
      </c>
      <c r="BC865">
        <v>0</v>
      </c>
      <c r="BD865">
        <v>0</v>
      </c>
      <c r="BE865">
        <v>0</v>
      </c>
      <c r="BF865">
        <v>0</v>
      </c>
      <c r="BG865">
        <v>0</v>
      </c>
      <c r="BH865">
        <v>0</v>
      </c>
      <c r="BI865">
        <v>0</v>
      </c>
      <c r="BJ865">
        <v>0</v>
      </c>
      <c r="BK865">
        <v>0</v>
      </c>
      <c r="BL865">
        <v>0</v>
      </c>
      <c r="BM865">
        <v>0</v>
      </c>
      <c r="BN865">
        <v>0</v>
      </c>
      <c r="BO865">
        <v>0</v>
      </c>
      <c r="BP865">
        <v>0</v>
      </c>
      <c r="BQ865">
        <v>0</v>
      </c>
      <c r="BR865">
        <v>0</v>
      </c>
      <c r="BS865">
        <v>0</v>
      </c>
      <c r="BT865">
        <v>0</v>
      </c>
      <c r="BU865">
        <v>0</v>
      </c>
      <c r="BV865">
        <v>0</v>
      </c>
      <c r="BW865">
        <v>0</v>
      </c>
      <c r="BX865">
        <v>0</v>
      </c>
      <c r="BY865">
        <v>0</v>
      </c>
      <c r="BZ865">
        <v>0</v>
      </c>
      <c r="CA865">
        <v>0</v>
      </c>
      <c r="CB865">
        <v>0</v>
      </c>
      <c r="CC865">
        <v>0</v>
      </c>
      <c r="CD865">
        <v>0</v>
      </c>
      <c r="CE865">
        <v>0</v>
      </c>
      <c r="CF865">
        <v>0</v>
      </c>
      <c r="CG865">
        <v>0</v>
      </c>
      <c r="CH865">
        <v>0</v>
      </c>
      <c r="CI865">
        <v>0</v>
      </c>
      <c r="CJ865">
        <v>0</v>
      </c>
      <c r="CK865">
        <v>0</v>
      </c>
      <c r="CL865">
        <v>0</v>
      </c>
      <c r="CM865">
        <v>0</v>
      </c>
      <c r="CN865">
        <v>0</v>
      </c>
      <c r="CO865">
        <v>0</v>
      </c>
      <c r="CP865">
        <v>0</v>
      </c>
      <c r="CQ865">
        <v>0</v>
      </c>
      <c r="CR865" t="s">
        <v>140</v>
      </c>
      <c r="CS865" t="s">
        <v>139</v>
      </c>
      <c r="CT865" t="s">
        <v>139</v>
      </c>
      <c r="CU865" t="s">
        <v>139</v>
      </c>
      <c r="CV865" t="s">
        <v>140</v>
      </c>
      <c r="CW865" t="s">
        <v>140</v>
      </c>
      <c r="CX865" t="s">
        <v>140</v>
      </c>
      <c r="CY865" t="s">
        <v>140</v>
      </c>
      <c r="CZ865" t="s">
        <v>140</v>
      </c>
      <c r="DA865" t="s">
        <v>140</v>
      </c>
      <c r="DB865" t="s">
        <v>140</v>
      </c>
      <c r="DC865" t="s">
        <v>140</v>
      </c>
      <c r="DD865" t="s">
        <v>140</v>
      </c>
      <c r="DE865" t="s">
        <v>140</v>
      </c>
      <c r="DF865" t="s">
        <v>140</v>
      </c>
      <c r="DG865" t="s">
        <v>140</v>
      </c>
      <c r="DH865" t="s">
        <v>140</v>
      </c>
      <c r="DI865" t="s">
        <v>140</v>
      </c>
      <c r="DJ865" t="s">
        <v>187</v>
      </c>
      <c r="DK865" t="s">
        <v>254</v>
      </c>
      <c r="DL865" t="s">
        <v>143</v>
      </c>
      <c r="DM865" t="s">
        <v>144</v>
      </c>
      <c r="DN865" t="s">
        <v>163</v>
      </c>
      <c r="DO865" t="s">
        <v>327</v>
      </c>
      <c r="DP865" t="s">
        <v>163</v>
      </c>
      <c r="DQ865" t="s">
        <v>164</v>
      </c>
      <c r="DR865" t="s">
        <v>280</v>
      </c>
      <c r="DS865" t="s">
        <v>281</v>
      </c>
      <c r="DT865" t="s">
        <v>151</v>
      </c>
      <c r="DU865" t="s">
        <v>152</v>
      </c>
      <c r="DV865" t="s">
        <v>637</v>
      </c>
      <c r="DW865" t="s">
        <v>638</v>
      </c>
      <c r="DX865" t="s">
        <v>639</v>
      </c>
      <c r="DY865" t="s">
        <v>169</v>
      </c>
      <c r="DZ865" t="s">
        <v>157</v>
      </c>
      <c r="EA865" t="s">
        <v>158</v>
      </c>
    </row>
    <row r="866" spans="1:133" x14ac:dyDescent="0.25">
      <c r="A866" t="s">
        <v>1902</v>
      </c>
      <c r="B866">
        <v>2014</v>
      </c>
      <c r="C866">
        <v>46</v>
      </c>
      <c r="D866" s="2">
        <v>41957</v>
      </c>
      <c r="E866" s="2">
        <v>41956</v>
      </c>
      <c r="F866" s="2">
        <v>41956</v>
      </c>
      <c r="G866" t="s">
        <v>875</v>
      </c>
      <c r="H866" t="s">
        <v>875</v>
      </c>
      <c r="I866">
        <v>0</v>
      </c>
      <c r="J866">
        <v>0</v>
      </c>
      <c r="K866">
        <v>13</v>
      </c>
      <c r="L866">
        <v>13</v>
      </c>
      <c r="M866" t="s">
        <v>136</v>
      </c>
      <c r="N866">
        <v>100</v>
      </c>
      <c r="O866">
        <v>3</v>
      </c>
      <c r="P866">
        <v>0</v>
      </c>
      <c r="Q866" t="s">
        <v>423</v>
      </c>
      <c r="R866" t="s">
        <v>138</v>
      </c>
      <c r="S866">
        <v>3</v>
      </c>
      <c r="T866">
        <v>3</v>
      </c>
      <c r="U866">
        <v>0</v>
      </c>
      <c r="V866">
        <v>0</v>
      </c>
      <c r="W866">
        <v>0</v>
      </c>
      <c r="X866">
        <v>0</v>
      </c>
      <c r="Y866">
        <v>0</v>
      </c>
      <c r="Z866">
        <v>0</v>
      </c>
      <c r="AA866">
        <v>0</v>
      </c>
      <c r="AB866">
        <v>0</v>
      </c>
      <c r="AC866">
        <v>0</v>
      </c>
      <c r="AD866">
        <v>0</v>
      </c>
      <c r="AE866">
        <v>3</v>
      </c>
      <c r="AF866">
        <v>3</v>
      </c>
      <c r="AG866">
        <v>0</v>
      </c>
      <c r="AH866">
        <v>0</v>
      </c>
      <c r="AI866">
        <v>0</v>
      </c>
      <c r="AJ866">
        <v>0</v>
      </c>
      <c r="AK866">
        <v>0</v>
      </c>
      <c r="AL866">
        <v>0</v>
      </c>
      <c r="AM866">
        <v>0</v>
      </c>
      <c r="AN866">
        <v>0</v>
      </c>
      <c r="AO866">
        <v>0</v>
      </c>
      <c r="AP866">
        <v>0</v>
      </c>
      <c r="AQ866">
        <v>0</v>
      </c>
      <c r="AR866">
        <v>0</v>
      </c>
      <c r="AS866">
        <v>0</v>
      </c>
      <c r="AT866">
        <v>0</v>
      </c>
      <c r="AU866">
        <v>0</v>
      </c>
      <c r="AV866">
        <v>0</v>
      </c>
      <c r="AW866">
        <v>0</v>
      </c>
      <c r="AX866">
        <v>0</v>
      </c>
      <c r="AY866">
        <v>0</v>
      </c>
      <c r="AZ866">
        <v>0</v>
      </c>
      <c r="BA866">
        <v>0</v>
      </c>
      <c r="BB866">
        <v>0</v>
      </c>
      <c r="BC866">
        <v>0</v>
      </c>
      <c r="BD866">
        <v>0</v>
      </c>
      <c r="BE866">
        <v>0</v>
      </c>
      <c r="BF866">
        <v>0</v>
      </c>
      <c r="BG866">
        <v>0</v>
      </c>
      <c r="BH866">
        <v>0</v>
      </c>
      <c r="BI866">
        <v>0</v>
      </c>
      <c r="BJ866">
        <v>0</v>
      </c>
      <c r="BK866">
        <v>0</v>
      </c>
      <c r="BL866">
        <v>0</v>
      </c>
      <c r="BM866">
        <v>0</v>
      </c>
      <c r="BN866">
        <v>0</v>
      </c>
      <c r="BO866">
        <v>0</v>
      </c>
      <c r="BP866">
        <v>0</v>
      </c>
      <c r="BQ866">
        <v>0</v>
      </c>
      <c r="BR866">
        <v>0</v>
      </c>
      <c r="BS866">
        <v>0</v>
      </c>
      <c r="BT866">
        <v>0</v>
      </c>
      <c r="BU866">
        <v>0</v>
      </c>
      <c r="BV866">
        <v>0</v>
      </c>
      <c r="BW866">
        <v>0</v>
      </c>
      <c r="BX866">
        <v>0</v>
      </c>
      <c r="BY866">
        <v>0</v>
      </c>
      <c r="BZ866">
        <v>0</v>
      </c>
      <c r="CA866">
        <v>0</v>
      </c>
      <c r="CB866">
        <v>0</v>
      </c>
      <c r="CC866">
        <v>0</v>
      </c>
      <c r="CD866">
        <v>0</v>
      </c>
      <c r="CE866">
        <v>0</v>
      </c>
      <c r="CF866">
        <v>0</v>
      </c>
      <c r="CG866">
        <v>0</v>
      </c>
      <c r="CH866">
        <v>0</v>
      </c>
      <c r="CI866">
        <v>0</v>
      </c>
      <c r="CJ866">
        <v>0</v>
      </c>
      <c r="CK866">
        <v>0</v>
      </c>
      <c r="CL866">
        <v>0</v>
      </c>
      <c r="CM866">
        <v>0</v>
      </c>
      <c r="CN866">
        <v>0</v>
      </c>
      <c r="CO866">
        <v>0</v>
      </c>
      <c r="CP866">
        <v>0</v>
      </c>
      <c r="CQ866">
        <v>0</v>
      </c>
      <c r="CR866" t="s">
        <v>140</v>
      </c>
      <c r="CS866" t="s">
        <v>139</v>
      </c>
      <c r="CT866" t="s">
        <v>139</v>
      </c>
      <c r="CU866" t="s">
        <v>139</v>
      </c>
      <c r="CV866" t="s">
        <v>140</v>
      </c>
      <c r="CW866" t="s">
        <v>140</v>
      </c>
      <c r="CX866" t="s">
        <v>140</v>
      </c>
      <c r="CY866" t="s">
        <v>140</v>
      </c>
      <c r="CZ866" t="s">
        <v>140</v>
      </c>
      <c r="DA866" t="s">
        <v>140</v>
      </c>
      <c r="DB866" t="s">
        <v>140</v>
      </c>
      <c r="DC866" t="s">
        <v>140</v>
      </c>
      <c r="DD866" t="s">
        <v>140</v>
      </c>
      <c r="DE866" t="s">
        <v>140</v>
      </c>
      <c r="DF866" t="s">
        <v>140</v>
      </c>
      <c r="DG866" t="s">
        <v>140</v>
      </c>
      <c r="DH866" t="s">
        <v>140</v>
      </c>
      <c r="DI866" t="s">
        <v>140</v>
      </c>
      <c r="DJ866" t="s">
        <v>187</v>
      </c>
      <c r="DK866" t="s">
        <v>254</v>
      </c>
      <c r="DL866" t="s">
        <v>189</v>
      </c>
      <c r="DM866" t="s">
        <v>190</v>
      </c>
      <c r="DN866" t="s">
        <v>163</v>
      </c>
      <c r="DO866" t="s">
        <v>327</v>
      </c>
      <c r="DP866" t="s">
        <v>163</v>
      </c>
      <c r="DQ866" t="s">
        <v>164</v>
      </c>
      <c r="DR866" t="s">
        <v>280</v>
      </c>
      <c r="DS866" t="s">
        <v>281</v>
      </c>
      <c r="DT866" t="s">
        <v>193</v>
      </c>
      <c r="DU866" t="s">
        <v>194</v>
      </c>
      <c r="DV866" t="s">
        <v>219</v>
      </c>
      <c r="DW866" t="s">
        <v>220</v>
      </c>
      <c r="DX866" t="s">
        <v>155</v>
      </c>
      <c r="DY866" t="s">
        <v>156</v>
      </c>
      <c r="DZ866" t="s">
        <v>157</v>
      </c>
      <c r="EA866" t="s">
        <v>136</v>
      </c>
      <c r="EB866" s="1" t="s">
        <v>221</v>
      </c>
      <c r="EC866" s="1" t="s">
        <v>222</v>
      </c>
    </row>
    <row r="867" spans="1:133" x14ac:dyDescent="0.25">
      <c r="A867" t="s">
        <v>1903</v>
      </c>
      <c r="B867">
        <v>2014</v>
      </c>
      <c r="C867">
        <v>46</v>
      </c>
      <c r="D867" s="2">
        <v>41960</v>
      </c>
      <c r="E867" s="2">
        <v>41957</v>
      </c>
      <c r="F867" s="2">
        <v>41958</v>
      </c>
      <c r="G867" t="s">
        <v>1904</v>
      </c>
      <c r="H867" t="s">
        <v>1904</v>
      </c>
      <c r="I867">
        <v>1</v>
      </c>
      <c r="J867">
        <v>2</v>
      </c>
      <c r="K867">
        <v>7</v>
      </c>
      <c r="L867">
        <v>7</v>
      </c>
      <c r="M867" t="s">
        <v>136</v>
      </c>
      <c r="N867">
        <v>4</v>
      </c>
      <c r="O867">
        <v>4</v>
      </c>
      <c r="P867">
        <v>0</v>
      </c>
      <c r="Q867" t="s">
        <v>137</v>
      </c>
      <c r="R867" t="s">
        <v>138</v>
      </c>
      <c r="S867">
        <v>4</v>
      </c>
      <c r="T867">
        <v>4</v>
      </c>
      <c r="U867">
        <v>0</v>
      </c>
      <c r="V867">
        <v>0</v>
      </c>
      <c r="W867">
        <v>0</v>
      </c>
      <c r="X867">
        <v>0</v>
      </c>
      <c r="Y867">
        <v>0</v>
      </c>
      <c r="Z867">
        <v>0</v>
      </c>
      <c r="AA867">
        <v>0</v>
      </c>
      <c r="AB867">
        <v>0</v>
      </c>
      <c r="AC867">
        <v>0</v>
      </c>
      <c r="AD867">
        <v>1</v>
      </c>
      <c r="AE867">
        <v>1</v>
      </c>
      <c r="AF867">
        <v>2</v>
      </c>
      <c r="AG867">
        <v>0</v>
      </c>
      <c r="AH867">
        <v>1</v>
      </c>
      <c r="AI867">
        <v>1</v>
      </c>
      <c r="AJ867">
        <v>0</v>
      </c>
      <c r="AK867">
        <v>0</v>
      </c>
      <c r="AL867">
        <v>0</v>
      </c>
      <c r="AM867">
        <v>0</v>
      </c>
      <c r="AN867">
        <v>0</v>
      </c>
      <c r="AO867">
        <v>0</v>
      </c>
      <c r="AP867">
        <v>0</v>
      </c>
      <c r="AQ867">
        <v>0</v>
      </c>
      <c r="AR867">
        <v>0</v>
      </c>
      <c r="AS867">
        <v>0</v>
      </c>
      <c r="AT867">
        <v>0</v>
      </c>
      <c r="AU867">
        <v>0</v>
      </c>
      <c r="AV867">
        <v>0</v>
      </c>
      <c r="AW867">
        <v>0</v>
      </c>
      <c r="AX867">
        <v>0</v>
      </c>
      <c r="AY867">
        <v>0</v>
      </c>
      <c r="AZ867">
        <v>0</v>
      </c>
      <c r="BA867">
        <v>0</v>
      </c>
      <c r="BB867">
        <v>0</v>
      </c>
      <c r="BC867">
        <v>0</v>
      </c>
      <c r="BD867">
        <v>0</v>
      </c>
      <c r="BE867">
        <v>0</v>
      </c>
      <c r="BF867">
        <v>0</v>
      </c>
      <c r="BG867">
        <v>0</v>
      </c>
      <c r="BH867">
        <v>0</v>
      </c>
      <c r="BI867">
        <v>0</v>
      </c>
      <c r="BJ867">
        <v>0</v>
      </c>
      <c r="BK867">
        <v>0</v>
      </c>
      <c r="BL867">
        <v>0</v>
      </c>
      <c r="BM867">
        <v>0</v>
      </c>
      <c r="BN867">
        <v>0</v>
      </c>
      <c r="BO867">
        <v>0</v>
      </c>
      <c r="BP867">
        <v>0</v>
      </c>
      <c r="BQ867">
        <v>0</v>
      </c>
      <c r="BR867">
        <v>0</v>
      </c>
      <c r="BS867">
        <v>0</v>
      </c>
      <c r="BT867">
        <v>0</v>
      </c>
      <c r="BU867">
        <v>0</v>
      </c>
      <c r="BV867">
        <v>0</v>
      </c>
      <c r="BW867">
        <v>0</v>
      </c>
      <c r="BX867">
        <v>0</v>
      </c>
      <c r="BY867">
        <v>0</v>
      </c>
      <c r="BZ867">
        <v>0</v>
      </c>
      <c r="CA867">
        <v>0</v>
      </c>
      <c r="CB867">
        <v>0</v>
      </c>
      <c r="CC867">
        <v>0</v>
      </c>
      <c r="CD867">
        <v>0</v>
      </c>
      <c r="CE867">
        <v>0</v>
      </c>
      <c r="CF867">
        <v>0</v>
      </c>
      <c r="CG867">
        <v>0</v>
      </c>
      <c r="CH867">
        <v>0</v>
      </c>
      <c r="CI867">
        <v>0</v>
      </c>
      <c r="CJ867">
        <v>0</v>
      </c>
      <c r="CK867">
        <v>0</v>
      </c>
      <c r="CL867">
        <v>0</v>
      </c>
      <c r="CM867">
        <v>0</v>
      </c>
      <c r="CN867">
        <v>0</v>
      </c>
      <c r="CO867">
        <v>0</v>
      </c>
      <c r="CP867">
        <v>0</v>
      </c>
      <c r="CQ867">
        <v>0</v>
      </c>
      <c r="CR867" t="s">
        <v>139</v>
      </c>
      <c r="CS867" t="s">
        <v>139</v>
      </c>
      <c r="CT867" t="s">
        <v>139</v>
      </c>
      <c r="CU867" t="s">
        <v>139</v>
      </c>
      <c r="CV867" t="s">
        <v>140</v>
      </c>
      <c r="CW867" t="s">
        <v>140</v>
      </c>
      <c r="CX867" t="s">
        <v>140</v>
      </c>
      <c r="CY867" t="s">
        <v>140</v>
      </c>
      <c r="CZ867" t="s">
        <v>140</v>
      </c>
      <c r="DA867" t="s">
        <v>140</v>
      </c>
      <c r="DB867" t="s">
        <v>140</v>
      </c>
      <c r="DC867" t="s">
        <v>139</v>
      </c>
      <c r="DD867" t="s">
        <v>140</v>
      </c>
      <c r="DE867" t="s">
        <v>140</v>
      </c>
      <c r="DF867" t="s">
        <v>140</v>
      </c>
      <c r="DG867" t="s">
        <v>139</v>
      </c>
      <c r="DH867" t="s">
        <v>139</v>
      </c>
      <c r="DI867" t="s">
        <v>140</v>
      </c>
      <c r="DJ867" t="s">
        <v>239</v>
      </c>
      <c r="DK867" t="s">
        <v>240</v>
      </c>
      <c r="DL867" t="s">
        <v>143</v>
      </c>
      <c r="DM867" t="s">
        <v>144</v>
      </c>
      <c r="DN867" t="s">
        <v>191</v>
      </c>
      <c r="DO867" t="s">
        <v>192</v>
      </c>
      <c r="DP867" t="s">
        <v>205</v>
      </c>
      <c r="DQ867" t="s">
        <v>206</v>
      </c>
      <c r="DR867" t="s">
        <v>149</v>
      </c>
      <c r="DS867" t="s">
        <v>150</v>
      </c>
      <c r="DT867" t="s">
        <v>151</v>
      </c>
      <c r="DU867" t="s">
        <v>152</v>
      </c>
      <c r="DV867" t="s">
        <v>266</v>
      </c>
      <c r="DW867" t="s">
        <v>267</v>
      </c>
      <c r="DX867" t="s">
        <v>155</v>
      </c>
      <c r="DY867" t="s">
        <v>156</v>
      </c>
      <c r="DZ867" t="s">
        <v>1730</v>
      </c>
      <c r="EA867" t="s">
        <v>136</v>
      </c>
      <c r="EB867" t="s">
        <v>274</v>
      </c>
      <c r="EC867" t="s">
        <v>199</v>
      </c>
    </row>
    <row r="868" spans="1:133" x14ac:dyDescent="0.25">
      <c r="A868" t="s">
        <v>1905</v>
      </c>
      <c r="B868">
        <v>2014</v>
      </c>
      <c r="C868">
        <v>46</v>
      </c>
      <c r="D868" s="2">
        <v>41958</v>
      </c>
      <c r="E868" s="2">
        <v>41957</v>
      </c>
      <c r="F868" s="2">
        <v>41957</v>
      </c>
      <c r="G868" t="s">
        <v>981</v>
      </c>
      <c r="H868" t="s">
        <v>982</v>
      </c>
      <c r="I868">
        <v>0</v>
      </c>
      <c r="J868">
        <v>0</v>
      </c>
      <c r="K868">
        <v>13</v>
      </c>
      <c r="L868">
        <v>13</v>
      </c>
      <c r="M868" t="s">
        <v>136</v>
      </c>
      <c r="N868">
        <v>3</v>
      </c>
      <c r="O868">
        <v>3</v>
      </c>
      <c r="P868">
        <v>0</v>
      </c>
      <c r="Q868" t="s">
        <v>137</v>
      </c>
      <c r="R868" t="s">
        <v>138</v>
      </c>
      <c r="S868">
        <v>3</v>
      </c>
      <c r="T868">
        <v>3</v>
      </c>
      <c r="U868">
        <v>0</v>
      </c>
      <c r="V868">
        <v>0</v>
      </c>
      <c r="W868">
        <v>1</v>
      </c>
      <c r="X868">
        <v>1</v>
      </c>
      <c r="Y868">
        <v>0</v>
      </c>
      <c r="Z868">
        <v>1</v>
      </c>
      <c r="AA868">
        <v>0</v>
      </c>
      <c r="AB868">
        <v>0</v>
      </c>
      <c r="AC868">
        <v>0</v>
      </c>
      <c r="AD868">
        <v>0</v>
      </c>
      <c r="AE868">
        <v>2</v>
      </c>
      <c r="AF868">
        <v>2</v>
      </c>
      <c r="AG868">
        <v>0</v>
      </c>
      <c r="AH868">
        <v>0</v>
      </c>
      <c r="AI868">
        <v>0</v>
      </c>
      <c r="AJ868">
        <v>0</v>
      </c>
      <c r="AK868">
        <v>0</v>
      </c>
      <c r="AL868">
        <v>0</v>
      </c>
      <c r="AM868">
        <v>0</v>
      </c>
      <c r="AN868">
        <v>0</v>
      </c>
      <c r="AO868">
        <v>0</v>
      </c>
      <c r="AP868">
        <v>0</v>
      </c>
      <c r="AQ868">
        <v>0</v>
      </c>
      <c r="AR868">
        <v>0</v>
      </c>
      <c r="AS868">
        <v>0</v>
      </c>
      <c r="AT868">
        <v>0</v>
      </c>
      <c r="AU868">
        <v>0</v>
      </c>
      <c r="AV868">
        <v>0</v>
      </c>
      <c r="AW868">
        <v>0</v>
      </c>
      <c r="AX868">
        <v>0</v>
      </c>
      <c r="AY868">
        <v>0</v>
      </c>
      <c r="AZ868">
        <v>0</v>
      </c>
      <c r="BA868">
        <v>0</v>
      </c>
      <c r="BB868">
        <v>0</v>
      </c>
      <c r="BC868">
        <v>0</v>
      </c>
      <c r="BD868">
        <v>0</v>
      </c>
      <c r="BE868">
        <v>0</v>
      </c>
      <c r="BF868">
        <v>0</v>
      </c>
      <c r="BG868">
        <v>0</v>
      </c>
      <c r="BH868">
        <v>0</v>
      </c>
      <c r="BI868">
        <v>0</v>
      </c>
      <c r="BJ868">
        <v>0</v>
      </c>
      <c r="BK868">
        <v>0</v>
      </c>
      <c r="BL868">
        <v>0</v>
      </c>
      <c r="BM868">
        <v>0</v>
      </c>
      <c r="BN868">
        <v>0</v>
      </c>
      <c r="BO868">
        <v>0</v>
      </c>
      <c r="BP868">
        <v>0</v>
      </c>
      <c r="BQ868">
        <v>0</v>
      </c>
      <c r="BR868">
        <v>0</v>
      </c>
      <c r="BS868">
        <v>0</v>
      </c>
      <c r="BT868">
        <v>0</v>
      </c>
      <c r="BU868">
        <v>0</v>
      </c>
      <c r="BV868">
        <v>0</v>
      </c>
      <c r="BW868">
        <v>0</v>
      </c>
      <c r="BX868">
        <v>0</v>
      </c>
      <c r="BY868">
        <v>0</v>
      </c>
      <c r="BZ868">
        <v>0</v>
      </c>
      <c r="CA868">
        <v>0</v>
      </c>
      <c r="CB868">
        <v>0</v>
      </c>
      <c r="CC868">
        <v>0</v>
      </c>
      <c r="CD868">
        <v>0</v>
      </c>
      <c r="CE868">
        <v>0</v>
      </c>
      <c r="CF868">
        <v>0</v>
      </c>
      <c r="CG868">
        <v>0</v>
      </c>
      <c r="CH868">
        <v>0</v>
      </c>
      <c r="CI868">
        <v>0</v>
      </c>
      <c r="CJ868">
        <v>0</v>
      </c>
      <c r="CK868">
        <v>0</v>
      </c>
      <c r="CL868">
        <v>0</v>
      </c>
      <c r="CM868">
        <v>0</v>
      </c>
      <c r="CN868">
        <v>0</v>
      </c>
      <c r="CO868">
        <v>0</v>
      </c>
      <c r="CP868">
        <v>0</v>
      </c>
      <c r="CQ868">
        <v>0</v>
      </c>
      <c r="CR868" t="s">
        <v>140</v>
      </c>
      <c r="CS868" t="s">
        <v>139</v>
      </c>
      <c r="CT868" t="s">
        <v>139</v>
      </c>
      <c r="CU868" t="s">
        <v>139</v>
      </c>
      <c r="CV868" t="s">
        <v>140</v>
      </c>
      <c r="CW868" t="s">
        <v>140</v>
      </c>
      <c r="CX868" t="s">
        <v>140</v>
      </c>
      <c r="CY868" t="s">
        <v>140</v>
      </c>
      <c r="CZ868" t="s">
        <v>140</v>
      </c>
      <c r="DA868" t="s">
        <v>140</v>
      </c>
      <c r="DB868" t="s">
        <v>140</v>
      </c>
      <c r="DC868" t="s">
        <v>140</v>
      </c>
      <c r="DD868" t="s">
        <v>140</v>
      </c>
      <c r="DE868" t="s">
        <v>140</v>
      </c>
      <c r="DF868" t="s">
        <v>140</v>
      </c>
      <c r="DG868" t="s">
        <v>140</v>
      </c>
      <c r="DH868" t="s">
        <v>140</v>
      </c>
      <c r="DI868" t="s">
        <v>140</v>
      </c>
      <c r="DJ868" t="s">
        <v>215</v>
      </c>
      <c r="DK868" t="s">
        <v>227</v>
      </c>
      <c r="DL868" t="s">
        <v>189</v>
      </c>
      <c r="DM868" t="s">
        <v>190</v>
      </c>
      <c r="DN868" t="s">
        <v>191</v>
      </c>
      <c r="DO868" t="s">
        <v>192</v>
      </c>
      <c r="DP868" t="s">
        <v>163</v>
      </c>
      <c r="DQ868" t="s">
        <v>164</v>
      </c>
      <c r="DR868" t="s">
        <v>163</v>
      </c>
      <c r="DS868" t="s">
        <v>165</v>
      </c>
      <c r="DT868" t="s">
        <v>193</v>
      </c>
      <c r="DU868" t="s">
        <v>194</v>
      </c>
      <c r="DV868" t="s">
        <v>219</v>
      </c>
      <c r="DW868" t="s">
        <v>220</v>
      </c>
      <c r="DX868" t="s">
        <v>155</v>
      </c>
      <c r="DY868" t="s">
        <v>156</v>
      </c>
      <c r="DZ868" t="s">
        <v>157</v>
      </c>
      <c r="EA868" t="s">
        <v>136</v>
      </c>
      <c r="EB868" s="1" t="s">
        <v>198</v>
      </c>
      <c r="EC868" t="s">
        <v>199</v>
      </c>
    </row>
    <row r="869" spans="1:133" x14ac:dyDescent="0.25">
      <c r="A869" t="s">
        <v>1906</v>
      </c>
      <c r="B869">
        <v>2014</v>
      </c>
      <c r="C869">
        <v>46</v>
      </c>
      <c r="D869" s="2">
        <v>41956</v>
      </c>
      <c r="E869" s="2">
        <v>41954</v>
      </c>
      <c r="F869" s="2">
        <v>41954</v>
      </c>
      <c r="G869" t="s">
        <v>306</v>
      </c>
      <c r="H869" t="s">
        <v>307</v>
      </c>
      <c r="I869">
        <v>0</v>
      </c>
      <c r="J869">
        <v>1</v>
      </c>
      <c r="K869">
        <v>4</v>
      </c>
      <c r="L869">
        <v>4</v>
      </c>
      <c r="M869" t="s">
        <v>136</v>
      </c>
      <c r="N869">
        <v>5</v>
      </c>
      <c r="O869">
        <v>2</v>
      </c>
      <c r="P869">
        <v>0</v>
      </c>
      <c r="Q869" t="s">
        <v>357</v>
      </c>
      <c r="R869" t="s">
        <v>138</v>
      </c>
      <c r="S869">
        <v>3</v>
      </c>
      <c r="T869">
        <v>2</v>
      </c>
      <c r="U869">
        <v>0</v>
      </c>
      <c r="V869">
        <v>0</v>
      </c>
      <c r="W869">
        <v>2</v>
      </c>
      <c r="X869">
        <v>2</v>
      </c>
      <c r="Y869">
        <v>0</v>
      </c>
      <c r="Z869">
        <v>2</v>
      </c>
      <c r="AA869">
        <v>0</v>
      </c>
      <c r="AB869">
        <v>0</v>
      </c>
      <c r="AC869">
        <v>0</v>
      </c>
      <c r="AD869">
        <v>0</v>
      </c>
      <c r="AE869">
        <v>0</v>
      </c>
      <c r="AF869">
        <v>0</v>
      </c>
      <c r="AG869">
        <v>0</v>
      </c>
      <c r="AH869">
        <v>0</v>
      </c>
      <c r="AI869">
        <v>0</v>
      </c>
      <c r="AJ869">
        <v>0</v>
      </c>
      <c r="AK869">
        <v>0</v>
      </c>
      <c r="AL869">
        <v>0</v>
      </c>
      <c r="AM869">
        <v>0</v>
      </c>
      <c r="AN869">
        <v>0</v>
      </c>
      <c r="AO869">
        <v>0</v>
      </c>
      <c r="AP869">
        <v>0</v>
      </c>
      <c r="AQ869">
        <v>0</v>
      </c>
      <c r="AR869">
        <v>0</v>
      </c>
      <c r="AS869">
        <v>0</v>
      </c>
      <c r="AT869">
        <v>0</v>
      </c>
      <c r="AU869">
        <v>0</v>
      </c>
      <c r="AV869">
        <v>0</v>
      </c>
      <c r="AW869">
        <v>0</v>
      </c>
      <c r="AX869">
        <v>0</v>
      </c>
      <c r="AY869">
        <v>0</v>
      </c>
      <c r="AZ869">
        <v>0</v>
      </c>
      <c r="BA869">
        <v>0</v>
      </c>
      <c r="BB869">
        <v>0</v>
      </c>
      <c r="BC869">
        <v>0</v>
      </c>
      <c r="BD869">
        <v>0</v>
      </c>
      <c r="BE869">
        <v>0</v>
      </c>
      <c r="BF869">
        <v>0</v>
      </c>
      <c r="BG869">
        <v>0</v>
      </c>
      <c r="BH869">
        <v>0</v>
      </c>
      <c r="BI869">
        <v>0</v>
      </c>
      <c r="BJ869">
        <v>0</v>
      </c>
      <c r="BK869">
        <v>0</v>
      </c>
      <c r="BL869">
        <v>0</v>
      </c>
      <c r="BM869">
        <v>0</v>
      </c>
      <c r="BN869">
        <v>0</v>
      </c>
      <c r="BO869">
        <v>0</v>
      </c>
      <c r="BP869">
        <v>0</v>
      </c>
      <c r="BQ869">
        <v>0</v>
      </c>
      <c r="BR869">
        <v>0</v>
      </c>
      <c r="BS869">
        <v>0</v>
      </c>
      <c r="BT869">
        <v>0</v>
      </c>
      <c r="BU869">
        <v>0</v>
      </c>
      <c r="BV869">
        <v>0</v>
      </c>
      <c r="BW869">
        <v>0</v>
      </c>
      <c r="BX869">
        <v>0</v>
      </c>
      <c r="BY869">
        <v>0</v>
      </c>
      <c r="BZ869">
        <v>0</v>
      </c>
      <c r="CA869">
        <v>0</v>
      </c>
      <c r="CB869">
        <v>0</v>
      </c>
      <c r="CC869">
        <v>0</v>
      </c>
      <c r="CD869">
        <v>0</v>
      </c>
      <c r="CE869">
        <v>0</v>
      </c>
      <c r="CF869">
        <v>0</v>
      </c>
      <c r="CG869">
        <v>0</v>
      </c>
      <c r="CH869">
        <v>0</v>
      </c>
      <c r="CI869">
        <v>0</v>
      </c>
      <c r="CJ869">
        <v>0</v>
      </c>
      <c r="CK869">
        <v>0</v>
      </c>
      <c r="CL869">
        <v>0</v>
      </c>
      <c r="CM869">
        <v>0</v>
      </c>
      <c r="CN869">
        <v>0</v>
      </c>
      <c r="CO869">
        <v>0</v>
      </c>
      <c r="CP869">
        <v>0</v>
      </c>
      <c r="CQ869">
        <v>0</v>
      </c>
      <c r="CR869" t="s">
        <v>139</v>
      </c>
      <c r="CS869" t="s">
        <v>139</v>
      </c>
      <c r="CT869" t="s">
        <v>139</v>
      </c>
      <c r="CU869" t="s">
        <v>140</v>
      </c>
      <c r="CV869" t="s">
        <v>140</v>
      </c>
      <c r="CW869" t="s">
        <v>140</v>
      </c>
      <c r="CX869" t="s">
        <v>140</v>
      </c>
      <c r="CY869" t="s">
        <v>140</v>
      </c>
      <c r="CZ869" t="s">
        <v>140</v>
      </c>
      <c r="DA869" t="s">
        <v>140</v>
      </c>
      <c r="DB869" t="s">
        <v>140</v>
      </c>
      <c r="DC869" t="s">
        <v>140</v>
      </c>
      <c r="DD869" t="s">
        <v>140</v>
      </c>
      <c r="DE869" t="s">
        <v>140</v>
      </c>
      <c r="DF869" t="s">
        <v>140</v>
      </c>
      <c r="DG869" t="s">
        <v>140</v>
      </c>
      <c r="DH869" t="s">
        <v>140</v>
      </c>
      <c r="DI869" t="s">
        <v>140</v>
      </c>
      <c r="DJ869" t="s">
        <v>141</v>
      </c>
      <c r="DK869" t="s">
        <v>235</v>
      </c>
      <c r="DL869" t="s">
        <v>189</v>
      </c>
      <c r="DM869" t="s">
        <v>190</v>
      </c>
      <c r="DN869" t="s">
        <v>256</v>
      </c>
      <c r="DO869" t="s">
        <v>206</v>
      </c>
      <c r="DP869" t="s">
        <v>205</v>
      </c>
      <c r="DQ869" t="s">
        <v>206</v>
      </c>
      <c r="DR869" t="s">
        <v>280</v>
      </c>
      <c r="DS869" t="s">
        <v>281</v>
      </c>
      <c r="DT869" t="s">
        <v>193</v>
      </c>
      <c r="DU869" t="s">
        <v>194</v>
      </c>
      <c r="DV869" t="s">
        <v>219</v>
      </c>
      <c r="DW869" t="s">
        <v>220</v>
      </c>
      <c r="DX869" t="s">
        <v>155</v>
      </c>
      <c r="DY869" t="s">
        <v>156</v>
      </c>
      <c r="DZ869" t="s">
        <v>157</v>
      </c>
      <c r="EA869" t="s">
        <v>158</v>
      </c>
    </row>
    <row r="870" spans="1:133" x14ac:dyDescent="0.25">
      <c r="A870" t="s">
        <v>1907</v>
      </c>
      <c r="B870">
        <v>2014</v>
      </c>
      <c r="C870">
        <v>46</v>
      </c>
      <c r="D870" s="2">
        <v>41962</v>
      </c>
      <c r="E870" s="2">
        <v>41957</v>
      </c>
      <c r="F870" s="2">
        <v>41958</v>
      </c>
      <c r="G870">
        <v>0</v>
      </c>
      <c r="H870">
        <v>0</v>
      </c>
      <c r="I870">
        <v>1</v>
      </c>
      <c r="J870">
        <v>0</v>
      </c>
      <c r="K870">
        <v>13</v>
      </c>
      <c r="L870">
        <v>13</v>
      </c>
      <c r="M870" t="s">
        <v>136</v>
      </c>
      <c r="N870">
        <v>6</v>
      </c>
      <c r="O870">
        <v>2</v>
      </c>
      <c r="P870">
        <v>0</v>
      </c>
      <c r="Q870" t="s">
        <v>284</v>
      </c>
      <c r="R870" t="s">
        <v>138</v>
      </c>
      <c r="S870">
        <v>3</v>
      </c>
      <c r="T870">
        <v>2</v>
      </c>
      <c r="U870">
        <v>0</v>
      </c>
      <c r="V870">
        <v>0</v>
      </c>
      <c r="W870">
        <v>0</v>
      </c>
      <c r="X870">
        <v>0</v>
      </c>
      <c r="Y870">
        <v>0</v>
      </c>
      <c r="Z870">
        <v>0</v>
      </c>
      <c r="AA870">
        <v>0</v>
      </c>
      <c r="AB870">
        <v>0</v>
      </c>
      <c r="AC870">
        <v>0</v>
      </c>
      <c r="AD870">
        <v>0</v>
      </c>
      <c r="AE870">
        <v>2</v>
      </c>
      <c r="AF870">
        <v>2</v>
      </c>
      <c r="AG870">
        <v>0</v>
      </c>
      <c r="AH870">
        <v>0</v>
      </c>
      <c r="AI870">
        <v>0</v>
      </c>
      <c r="AJ870">
        <v>0</v>
      </c>
      <c r="AK870">
        <v>0</v>
      </c>
      <c r="AL870">
        <v>0</v>
      </c>
      <c r="AM870">
        <v>0</v>
      </c>
      <c r="AN870">
        <v>0</v>
      </c>
      <c r="AO870">
        <v>0</v>
      </c>
      <c r="AP870">
        <v>0</v>
      </c>
      <c r="AQ870">
        <v>0</v>
      </c>
      <c r="AR870">
        <v>0</v>
      </c>
      <c r="AS870">
        <v>0</v>
      </c>
      <c r="AT870">
        <v>0</v>
      </c>
      <c r="AU870">
        <v>0</v>
      </c>
      <c r="AV870">
        <v>0</v>
      </c>
      <c r="AW870">
        <v>0</v>
      </c>
      <c r="AX870">
        <v>0</v>
      </c>
      <c r="AY870">
        <v>0</v>
      </c>
      <c r="AZ870">
        <v>0</v>
      </c>
      <c r="BA870">
        <v>0</v>
      </c>
      <c r="BB870">
        <v>0</v>
      </c>
      <c r="BC870">
        <v>0</v>
      </c>
      <c r="BD870">
        <v>0</v>
      </c>
      <c r="BE870">
        <v>0</v>
      </c>
      <c r="BF870">
        <v>0</v>
      </c>
      <c r="BG870">
        <v>0</v>
      </c>
      <c r="BH870">
        <v>0</v>
      </c>
      <c r="BI870">
        <v>0</v>
      </c>
      <c r="BJ870">
        <v>0</v>
      </c>
      <c r="BK870">
        <v>0</v>
      </c>
      <c r="BL870">
        <v>0</v>
      </c>
      <c r="BM870">
        <v>0</v>
      </c>
      <c r="BN870">
        <v>0</v>
      </c>
      <c r="BO870">
        <v>0</v>
      </c>
      <c r="BP870">
        <v>0</v>
      </c>
      <c r="BQ870">
        <v>0</v>
      </c>
      <c r="BR870">
        <v>0</v>
      </c>
      <c r="BS870">
        <v>0</v>
      </c>
      <c r="BT870">
        <v>0</v>
      </c>
      <c r="BU870">
        <v>0</v>
      </c>
      <c r="BV870">
        <v>0</v>
      </c>
      <c r="BW870">
        <v>0</v>
      </c>
      <c r="BX870">
        <v>0</v>
      </c>
      <c r="BY870">
        <v>0</v>
      </c>
      <c r="BZ870">
        <v>0</v>
      </c>
      <c r="CA870">
        <v>0</v>
      </c>
      <c r="CB870">
        <v>0</v>
      </c>
      <c r="CC870">
        <v>0</v>
      </c>
      <c r="CD870">
        <v>0</v>
      </c>
      <c r="CE870">
        <v>0</v>
      </c>
      <c r="CF870">
        <v>0</v>
      </c>
      <c r="CG870">
        <v>0</v>
      </c>
      <c r="CH870">
        <v>0</v>
      </c>
      <c r="CI870">
        <v>0</v>
      </c>
      <c r="CJ870">
        <v>0</v>
      </c>
      <c r="CK870">
        <v>0</v>
      </c>
      <c r="CL870">
        <v>0</v>
      </c>
      <c r="CM870">
        <v>0</v>
      </c>
      <c r="CN870">
        <v>0</v>
      </c>
      <c r="CO870">
        <v>0</v>
      </c>
      <c r="CP870">
        <v>0</v>
      </c>
      <c r="CQ870">
        <v>0</v>
      </c>
      <c r="CR870" t="s">
        <v>140</v>
      </c>
      <c r="CS870" t="s">
        <v>139</v>
      </c>
      <c r="CT870" t="s">
        <v>139</v>
      </c>
      <c r="CU870" t="s">
        <v>139</v>
      </c>
      <c r="CV870" t="s">
        <v>140</v>
      </c>
      <c r="CW870" t="s">
        <v>140</v>
      </c>
      <c r="CX870" t="s">
        <v>140</v>
      </c>
      <c r="CY870" t="s">
        <v>140</v>
      </c>
      <c r="CZ870" t="s">
        <v>140</v>
      </c>
      <c r="DA870" t="s">
        <v>140</v>
      </c>
      <c r="DB870" t="s">
        <v>140</v>
      </c>
      <c r="DC870" t="s">
        <v>140</v>
      </c>
      <c r="DD870" t="s">
        <v>140</v>
      </c>
      <c r="DE870" t="s">
        <v>140</v>
      </c>
      <c r="DF870" t="s">
        <v>140</v>
      </c>
      <c r="DG870" t="s">
        <v>140</v>
      </c>
      <c r="DH870" t="s">
        <v>140</v>
      </c>
      <c r="DI870" t="s">
        <v>139</v>
      </c>
      <c r="DJ870" t="s">
        <v>141</v>
      </c>
      <c r="DK870" t="s">
        <v>235</v>
      </c>
      <c r="DL870" t="s">
        <v>189</v>
      </c>
      <c r="DM870" t="s">
        <v>190</v>
      </c>
      <c r="DN870" t="s">
        <v>191</v>
      </c>
      <c r="DO870" t="s">
        <v>192</v>
      </c>
      <c r="DP870" t="s">
        <v>163</v>
      </c>
      <c r="DQ870" t="s">
        <v>164</v>
      </c>
      <c r="DR870" t="s">
        <v>163</v>
      </c>
      <c r="DS870" t="s">
        <v>165</v>
      </c>
      <c r="DT870" t="s">
        <v>382</v>
      </c>
      <c r="DU870" t="s">
        <v>194</v>
      </c>
      <c r="DV870" t="s">
        <v>219</v>
      </c>
      <c r="DW870" t="s">
        <v>220</v>
      </c>
      <c r="DX870" t="s">
        <v>155</v>
      </c>
      <c r="DY870" t="s">
        <v>156</v>
      </c>
      <c r="DZ870" t="s">
        <v>157</v>
      </c>
      <c r="EA870" t="s">
        <v>136</v>
      </c>
      <c r="EB870" s="1" t="s">
        <v>198</v>
      </c>
      <c r="EC870" t="s">
        <v>199</v>
      </c>
    </row>
    <row r="871" spans="1:133" x14ac:dyDescent="0.25">
      <c r="A871" t="s">
        <v>1908</v>
      </c>
      <c r="B871">
        <v>2014</v>
      </c>
      <c r="C871">
        <v>46</v>
      </c>
      <c r="D871" s="2">
        <v>41954</v>
      </c>
      <c r="E871" s="2">
        <v>41952</v>
      </c>
      <c r="F871" s="2">
        <v>41952</v>
      </c>
      <c r="G871" t="s">
        <v>160</v>
      </c>
      <c r="H871" t="s">
        <v>161</v>
      </c>
      <c r="I871">
        <v>0</v>
      </c>
      <c r="J871">
        <v>0</v>
      </c>
      <c r="K871">
        <v>13</v>
      </c>
      <c r="L871">
        <v>13</v>
      </c>
      <c r="M871" t="s">
        <v>136</v>
      </c>
      <c r="N871">
        <v>3</v>
      </c>
      <c r="O871">
        <v>3</v>
      </c>
      <c r="P871">
        <v>0</v>
      </c>
      <c r="Q871" t="s">
        <v>137</v>
      </c>
      <c r="R871" t="s">
        <v>138</v>
      </c>
      <c r="S871">
        <v>3</v>
      </c>
      <c r="T871">
        <v>3</v>
      </c>
      <c r="U871">
        <v>0</v>
      </c>
      <c r="V871">
        <v>0</v>
      </c>
      <c r="W871">
        <v>0</v>
      </c>
      <c r="X871">
        <v>0</v>
      </c>
      <c r="Y871">
        <v>0</v>
      </c>
      <c r="Z871">
        <v>0</v>
      </c>
      <c r="AA871">
        <v>0</v>
      </c>
      <c r="AB871">
        <v>1</v>
      </c>
      <c r="AC871">
        <v>1</v>
      </c>
      <c r="AD871">
        <v>1</v>
      </c>
      <c r="AE871">
        <v>1</v>
      </c>
      <c r="AF871">
        <v>2</v>
      </c>
      <c r="AG871">
        <v>0</v>
      </c>
      <c r="AH871">
        <v>0</v>
      </c>
      <c r="AI871">
        <v>0</v>
      </c>
      <c r="AJ871">
        <v>0</v>
      </c>
      <c r="AK871">
        <v>0</v>
      </c>
      <c r="AL871">
        <v>0</v>
      </c>
      <c r="AM871">
        <v>0</v>
      </c>
      <c r="AN871">
        <v>0</v>
      </c>
      <c r="AO871">
        <v>0</v>
      </c>
      <c r="AP871">
        <v>0</v>
      </c>
      <c r="AQ871">
        <v>0</v>
      </c>
      <c r="AR871">
        <v>0</v>
      </c>
      <c r="AS871">
        <v>0</v>
      </c>
      <c r="AT871">
        <v>0</v>
      </c>
      <c r="AU871">
        <v>0</v>
      </c>
      <c r="AV871">
        <v>0</v>
      </c>
      <c r="AW871">
        <v>0</v>
      </c>
      <c r="AX871">
        <v>0</v>
      </c>
      <c r="AY871">
        <v>0</v>
      </c>
      <c r="AZ871">
        <v>0</v>
      </c>
      <c r="BA871">
        <v>0</v>
      </c>
      <c r="BB871">
        <v>0</v>
      </c>
      <c r="BC871">
        <v>0</v>
      </c>
      <c r="BD871">
        <v>0</v>
      </c>
      <c r="BE871">
        <v>0</v>
      </c>
      <c r="BF871">
        <v>0</v>
      </c>
      <c r="BG871">
        <v>0</v>
      </c>
      <c r="BH871">
        <v>0</v>
      </c>
      <c r="BI871">
        <v>0</v>
      </c>
      <c r="BJ871">
        <v>0</v>
      </c>
      <c r="BK871">
        <v>0</v>
      </c>
      <c r="BL871">
        <v>0</v>
      </c>
      <c r="BM871">
        <v>0</v>
      </c>
      <c r="BN871">
        <v>0</v>
      </c>
      <c r="BO871">
        <v>0</v>
      </c>
      <c r="BP871">
        <v>0</v>
      </c>
      <c r="BQ871">
        <v>0</v>
      </c>
      <c r="BR871">
        <v>0</v>
      </c>
      <c r="BS871">
        <v>0</v>
      </c>
      <c r="BT871">
        <v>0</v>
      </c>
      <c r="BU871">
        <v>0</v>
      </c>
      <c r="BV871">
        <v>0</v>
      </c>
      <c r="BW871">
        <v>0</v>
      </c>
      <c r="BX871">
        <v>0</v>
      </c>
      <c r="BY871">
        <v>0</v>
      </c>
      <c r="BZ871">
        <v>0</v>
      </c>
      <c r="CA871">
        <v>0</v>
      </c>
      <c r="CB871">
        <v>0</v>
      </c>
      <c r="CC871">
        <v>0</v>
      </c>
      <c r="CD871">
        <v>0</v>
      </c>
      <c r="CE871">
        <v>0</v>
      </c>
      <c r="CF871">
        <v>0</v>
      </c>
      <c r="CG871">
        <v>0</v>
      </c>
      <c r="CH871">
        <v>0</v>
      </c>
      <c r="CI871">
        <v>0</v>
      </c>
      <c r="CJ871">
        <v>0</v>
      </c>
      <c r="CK871">
        <v>0</v>
      </c>
      <c r="CL871">
        <v>0</v>
      </c>
      <c r="CM871">
        <v>0</v>
      </c>
      <c r="CN871">
        <v>0</v>
      </c>
      <c r="CO871">
        <v>0</v>
      </c>
      <c r="CP871">
        <v>0</v>
      </c>
      <c r="CQ871">
        <v>0</v>
      </c>
      <c r="CR871" t="s">
        <v>139</v>
      </c>
      <c r="CS871" t="s">
        <v>139</v>
      </c>
      <c r="CT871" t="s">
        <v>139</v>
      </c>
      <c r="CU871" t="s">
        <v>139</v>
      </c>
      <c r="CV871" t="s">
        <v>140</v>
      </c>
      <c r="CW871" t="s">
        <v>140</v>
      </c>
      <c r="CX871" t="s">
        <v>140</v>
      </c>
      <c r="CY871" t="s">
        <v>140</v>
      </c>
      <c r="CZ871" t="s">
        <v>140</v>
      </c>
      <c r="DA871" t="s">
        <v>140</v>
      </c>
      <c r="DB871" t="s">
        <v>140</v>
      </c>
      <c r="DC871" t="s">
        <v>140</v>
      </c>
      <c r="DD871" t="s">
        <v>140</v>
      </c>
      <c r="DE871" t="s">
        <v>140</v>
      </c>
      <c r="DF871" t="s">
        <v>140</v>
      </c>
      <c r="DG871" t="s">
        <v>140</v>
      </c>
      <c r="DH871" t="s">
        <v>140</v>
      </c>
      <c r="DI871" t="s">
        <v>140</v>
      </c>
      <c r="DJ871" t="s">
        <v>141</v>
      </c>
      <c r="DK871" t="s">
        <v>235</v>
      </c>
      <c r="DL871" t="s">
        <v>143</v>
      </c>
      <c r="DM871" t="s">
        <v>144</v>
      </c>
      <c r="DN871" t="s">
        <v>145</v>
      </c>
      <c r="DO871" t="s">
        <v>146</v>
      </c>
      <c r="DP871" t="s">
        <v>163</v>
      </c>
      <c r="DQ871" t="s">
        <v>164</v>
      </c>
      <c r="DR871" t="s">
        <v>163</v>
      </c>
      <c r="DS871" t="s">
        <v>165</v>
      </c>
      <c r="DT871" t="s">
        <v>382</v>
      </c>
      <c r="DU871" t="s">
        <v>152</v>
      </c>
      <c r="DY871" t="s">
        <v>244</v>
      </c>
      <c r="DZ871" t="s">
        <v>157</v>
      </c>
      <c r="EA871" t="s">
        <v>158</v>
      </c>
    </row>
    <row r="872" spans="1:133" x14ac:dyDescent="0.25">
      <c r="A872" t="s">
        <v>1909</v>
      </c>
      <c r="B872">
        <v>2014</v>
      </c>
      <c r="C872">
        <v>46</v>
      </c>
      <c r="D872" s="2">
        <v>41954</v>
      </c>
      <c r="E872" s="2">
        <v>41953</v>
      </c>
      <c r="F872" s="2">
        <v>41954</v>
      </c>
      <c r="G872" t="s">
        <v>258</v>
      </c>
      <c r="H872" t="s">
        <v>1910</v>
      </c>
      <c r="I872">
        <v>1</v>
      </c>
      <c r="J872">
        <v>0</v>
      </c>
      <c r="K872">
        <v>13</v>
      </c>
      <c r="L872">
        <v>13</v>
      </c>
      <c r="M872" t="s">
        <v>136</v>
      </c>
      <c r="N872">
        <v>5</v>
      </c>
      <c r="O872">
        <v>5</v>
      </c>
      <c r="P872">
        <v>0</v>
      </c>
      <c r="Q872" t="s">
        <v>137</v>
      </c>
      <c r="R872" t="s">
        <v>138</v>
      </c>
      <c r="S872">
        <v>3</v>
      </c>
      <c r="T872">
        <v>5</v>
      </c>
      <c r="U872">
        <v>0</v>
      </c>
      <c r="V872">
        <v>0</v>
      </c>
      <c r="W872">
        <v>0</v>
      </c>
      <c r="X872">
        <v>0</v>
      </c>
      <c r="Y872">
        <v>0</v>
      </c>
      <c r="Z872">
        <v>0</v>
      </c>
      <c r="AA872">
        <v>0</v>
      </c>
      <c r="AB872">
        <v>0</v>
      </c>
      <c r="AC872">
        <v>0</v>
      </c>
      <c r="AD872">
        <v>2</v>
      </c>
      <c r="AE872">
        <v>1</v>
      </c>
      <c r="AF872">
        <v>3</v>
      </c>
      <c r="AG872">
        <v>1</v>
      </c>
      <c r="AH872">
        <v>1</v>
      </c>
      <c r="AI872">
        <v>2</v>
      </c>
      <c r="AJ872">
        <v>0</v>
      </c>
      <c r="AK872">
        <v>0</v>
      </c>
      <c r="AL872">
        <v>0</v>
      </c>
      <c r="AM872">
        <v>0</v>
      </c>
      <c r="AN872">
        <v>0</v>
      </c>
      <c r="AO872">
        <v>0</v>
      </c>
      <c r="AP872">
        <v>0</v>
      </c>
      <c r="AQ872">
        <v>0</v>
      </c>
      <c r="AR872">
        <v>0</v>
      </c>
      <c r="AS872">
        <v>0</v>
      </c>
      <c r="AT872">
        <v>0</v>
      </c>
      <c r="AU872">
        <v>0</v>
      </c>
      <c r="AV872">
        <v>0</v>
      </c>
      <c r="AW872">
        <v>0</v>
      </c>
      <c r="AX872">
        <v>0</v>
      </c>
      <c r="AY872">
        <v>0</v>
      </c>
      <c r="AZ872">
        <v>0</v>
      </c>
      <c r="BA872">
        <v>0</v>
      </c>
      <c r="BB872">
        <v>0</v>
      </c>
      <c r="BC872">
        <v>0</v>
      </c>
      <c r="BD872">
        <v>0</v>
      </c>
      <c r="BE872">
        <v>0</v>
      </c>
      <c r="BF872">
        <v>0</v>
      </c>
      <c r="BG872">
        <v>0</v>
      </c>
      <c r="BH872">
        <v>0</v>
      </c>
      <c r="BI872">
        <v>0</v>
      </c>
      <c r="BJ872">
        <v>0</v>
      </c>
      <c r="BK872">
        <v>0</v>
      </c>
      <c r="BL872">
        <v>0</v>
      </c>
      <c r="BM872">
        <v>0</v>
      </c>
      <c r="BN872">
        <v>0</v>
      </c>
      <c r="BO872">
        <v>0</v>
      </c>
      <c r="BP872">
        <v>0</v>
      </c>
      <c r="BQ872">
        <v>0</v>
      </c>
      <c r="BR872">
        <v>0</v>
      </c>
      <c r="BS872">
        <v>0</v>
      </c>
      <c r="BT872">
        <v>0</v>
      </c>
      <c r="BU872">
        <v>0</v>
      </c>
      <c r="BV872">
        <v>0</v>
      </c>
      <c r="BW872">
        <v>0</v>
      </c>
      <c r="BX872">
        <v>0</v>
      </c>
      <c r="BY872">
        <v>0</v>
      </c>
      <c r="BZ872">
        <v>0</v>
      </c>
      <c r="CA872">
        <v>0</v>
      </c>
      <c r="CB872">
        <v>0</v>
      </c>
      <c r="CC872">
        <v>0</v>
      </c>
      <c r="CD872">
        <v>0</v>
      </c>
      <c r="CE872">
        <v>0</v>
      </c>
      <c r="CF872">
        <v>0</v>
      </c>
      <c r="CG872">
        <v>0</v>
      </c>
      <c r="CH872">
        <v>0</v>
      </c>
      <c r="CI872">
        <v>0</v>
      </c>
      <c r="CJ872">
        <v>0</v>
      </c>
      <c r="CK872">
        <v>0</v>
      </c>
      <c r="CL872">
        <v>0</v>
      </c>
      <c r="CM872">
        <v>0</v>
      </c>
      <c r="CN872">
        <v>0</v>
      </c>
      <c r="CO872">
        <v>0</v>
      </c>
      <c r="CP872">
        <v>0</v>
      </c>
      <c r="CQ872">
        <v>0</v>
      </c>
      <c r="CR872" t="s">
        <v>139</v>
      </c>
      <c r="CS872" t="s">
        <v>139</v>
      </c>
      <c r="CT872" t="s">
        <v>139</v>
      </c>
      <c r="CU872" t="s">
        <v>139</v>
      </c>
      <c r="CV872" t="s">
        <v>140</v>
      </c>
      <c r="CW872" t="s">
        <v>140</v>
      </c>
      <c r="CX872" t="s">
        <v>140</v>
      </c>
      <c r="CY872" t="s">
        <v>140</v>
      </c>
      <c r="CZ872" t="s">
        <v>140</v>
      </c>
      <c r="DA872" t="s">
        <v>140</v>
      </c>
      <c r="DB872" t="s">
        <v>140</v>
      </c>
      <c r="DC872" t="s">
        <v>140</v>
      </c>
      <c r="DD872" t="s">
        <v>140</v>
      </c>
      <c r="DE872" t="s">
        <v>140</v>
      </c>
      <c r="DF872" t="s">
        <v>140</v>
      </c>
      <c r="DG872" t="s">
        <v>140</v>
      </c>
      <c r="DH872" t="s">
        <v>140</v>
      </c>
      <c r="DI872" t="s">
        <v>140</v>
      </c>
      <c r="DJ872" t="s">
        <v>141</v>
      </c>
      <c r="DK872" t="s">
        <v>475</v>
      </c>
      <c r="DL872" t="s">
        <v>189</v>
      </c>
      <c r="DM872" t="s">
        <v>190</v>
      </c>
      <c r="DN872" t="s">
        <v>191</v>
      </c>
      <c r="DO872" t="s">
        <v>192</v>
      </c>
      <c r="DP872" t="s">
        <v>163</v>
      </c>
      <c r="DQ872" t="s">
        <v>164</v>
      </c>
      <c r="DR872" t="s">
        <v>163</v>
      </c>
      <c r="DS872" t="s">
        <v>165</v>
      </c>
      <c r="DT872" t="s">
        <v>193</v>
      </c>
      <c r="DU872" t="s">
        <v>194</v>
      </c>
      <c r="DV872" t="s">
        <v>219</v>
      </c>
      <c r="DW872" t="s">
        <v>220</v>
      </c>
      <c r="DX872" t="s">
        <v>155</v>
      </c>
      <c r="DY872" t="s">
        <v>156</v>
      </c>
      <c r="DZ872" t="s">
        <v>157</v>
      </c>
      <c r="EA872" t="s">
        <v>136</v>
      </c>
      <c r="EB872" s="1" t="s">
        <v>198</v>
      </c>
      <c r="EC872" t="s">
        <v>199</v>
      </c>
    </row>
    <row r="873" spans="1:133" x14ac:dyDescent="0.25">
      <c r="A873" t="s">
        <v>1911</v>
      </c>
      <c r="B873">
        <v>2014</v>
      </c>
      <c r="C873">
        <v>46</v>
      </c>
      <c r="D873" s="2">
        <v>41968</v>
      </c>
      <c r="E873" s="2">
        <v>41955</v>
      </c>
      <c r="F873" s="2">
        <v>41955</v>
      </c>
      <c r="G873" t="s">
        <v>1912</v>
      </c>
      <c r="H873">
        <v>0</v>
      </c>
      <c r="I873">
        <v>0</v>
      </c>
      <c r="J873">
        <v>32</v>
      </c>
      <c r="K873">
        <v>4</v>
      </c>
      <c r="L873">
        <v>4</v>
      </c>
      <c r="M873" t="s">
        <v>136</v>
      </c>
      <c r="N873">
        <v>6</v>
      </c>
      <c r="O873">
        <v>6</v>
      </c>
      <c r="P873">
        <v>0</v>
      </c>
      <c r="Q873" t="s">
        <v>137</v>
      </c>
      <c r="R873" t="s">
        <v>138</v>
      </c>
      <c r="S873">
        <v>3</v>
      </c>
      <c r="T873">
        <v>6</v>
      </c>
      <c r="U873">
        <v>0</v>
      </c>
      <c r="V873">
        <v>0</v>
      </c>
      <c r="W873">
        <v>1</v>
      </c>
      <c r="X873">
        <v>1</v>
      </c>
      <c r="Y873">
        <v>0</v>
      </c>
      <c r="Z873">
        <v>1</v>
      </c>
      <c r="AA873">
        <v>1</v>
      </c>
      <c r="AB873">
        <v>0</v>
      </c>
      <c r="AC873">
        <v>1</v>
      </c>
      <c r="AD873">
        <v>1</v>
      </c>
      <c r="AE873">
        <v>1</v>
      </c>
      <c r="AF873">
        <v>2</v>
      </c>
      <c r="AG873">
        <v>0</v>
      </c>
      <c r="AH873">
        <v>1</v>
      </c>
      <c r="AI873">
        <v>1</v>
      </c>
      <c r="AJ873">
        <v>0</v>
      </c>
      <c r="AK873">
        <v>0</v>
      </c>
      <c r="AL873">
        <v>0</v>
      </c>
      <c r="AM873">
        <v>0</v>
      </c>
      <c r="AN873">
        <v>0</v>
      </c>
      <c r="AO873">
        <v>0</v>
      </c>
      <c r="AP873">
        <v>0</v>
      </c>
      <c r="AQ873">
        <v>0</v>
      </c>
      <c r="AR873">
        <v>0</v>
      </c>
      <c r="AS873">
        <v>0</v>
      </c>
      <c r="AT873">
        <v>0</v>
      </c>
      <c r="AU873">
        <v>0</v>
      </c>
      <c r="AV873">
        <v>0</v>
      </c>
      <c r="AW873">
        <v>0</v>
      </c>
      <c r="AX873">
        <v>0</v>
      </c>
      <c r="AY873">
        <v>0</v>
      </c>
      <c r="AZ873">
        <v>0</v>
      </c>
      <c r="BA873">
        <v>0</v>
      </c>
      <c r="BB873">
        <v>0</v>
      </c>
      <c r="BC873">
        <v>0</v>
      </c>
      <c r="BD873">
        <v>0</v>
      </c>
      <c r="BE873">
        <v>0</v>
      </c>
      <c r="BF873">
        <v>0</v>
      </c>
      <c r="BG873">
        <v>0</v>
      </c>
      <c r="BH873">
        <v>0</v>
      </c>
      <c r="BI873">
        <v>0</v>
      </c>
      <c r="BJ873">
        <v>0</v>
      </c>
      <c r="BK873">
        <v>0</v>
      </c>
      <c r="BL873">
        <v>0</v>
      </c>
      <c r="BM873">
        <v>0</v>
      </c>
      <c r="BN873">
        <v>0</v>
      </c>
      <c r="BO873">
        <v>0</v>
      </c>
      <c r="BP873">
        <v>0</v>
      </c>
      <c r="BQ873">
        <v>0</v>
      </c>
      <c r="BR873">
        <v>0</v>
      </c>
      <c r="BS873">
        <v>0</v>
      </c>
      <c r="BT873">
        <v>0</v>
      </c>
      <c r="BU873">
        <v>0</v>
      </c>
      <c r="BV873">
        <v>0</v>
      </c>
      <c r="BW873">
        <v>0</v>
      </c>
      <c r="BX873">
        <v>0</v>
      </c>
      <c r="BY873">
        <v>0</v>
      </c>
      <c r="BZ873">
        <v>0</v>
      </c>
      <c r="CA873">
        <v>0</v>
      </c>
      <c r="CB873">
        <v>0</v>
      </c>
      <c r="CC873">
        <v>0</v>
      </c>
      <c r="CD873">
        <v>0</v>
      </c>
      <c r="CE873">
        <v>0</v>
      </c>
      <c r="CF873">
        <v>0</v>
      </c>
      <c r="CG873">
        <v>0</v>
      </c>
      <c r="CH873">
        <v>0</v>
      </c>
      <c r="CI873">
        <v>0</v>
      </c>
      <c r="CJ873">
        <v>0</v>
      </c>
      <c r="CK873">
        <v>0</v>
      </c>
      <c r="CL873">
        <v>0</v>
      </c>
      <c r="CM873">
        <v>0</v>
      </c>
      <c r="CN873">
        <v>0</v>
      </c>
      <c r="CO873">
        <v>0</v>
      </c>
      <c r="CP873">
        <v>0</v>
      </c>
      <c r="CQ873">
        <v>0</v>
      </c>
      <c r="CR873" t="s">
        <v>139</v>
      </c>
      <c r="CS873" t="s">
        <v>139</v>
      </c>
      <c r="CT873" t="s">
        <v>139</v>
      </c>
      <c r="CU873" t="s">
        <v>139</v>
      </c>
      <c r="CV873" t="s">
        <v>140</v>
      </c>
      <c r="CW873" t="s">
        <v>140</v>
      </c>
      <c r="CX873" t="s">
        <v>140</v>
      </c>
      <c r="CY873" t="s">
        <v>140</v>
      </c>
      <c r="CZ873" t="s">
        <v>140</v>
      </c>
      <c r="DA873" t="s">
        <v>140</v>
      </c>
      <c r="DB873" t="s">
        <v>140</v>
      </c>
      <c r="DC873" t="s">
        <v>140</v>
      </c>
      <c r="DD873" t="s">
        <v>140</v>
      </c>
      <c r="DE873" t="s">
        <v>140</v>
      </c>
      <c r="DF873" t="s">
        <v>140</v>
      </c>
      <c r="DG873" t="s">
        <v>140</v>
      </c>
      <c r="DH873" t="s">
        <v>140</v>
      </c>
      <c r="DI873" t="s">
        <v>140</v>
      </c>
      <c r="DJ873" t="s">
        <v>288</v>
      </c>
      <c r="DK873" t="s">
        <v>289</v>
      </c>
      <c r="DL873" t="s">
        <v>164</v>
      </c>
      <c r="DM873" t="s">
        <v>144</v>
      </c>
      <c r="DN873" t="s">
        <v>145</v>
      </c>
      <c r="DO873" t="s">
        <v>146</v>
      </c>
      <c r="DP873" t="s">
        <v>147</v>
      </c>
      <c r="DQ873" t="s">
        <v>148</v>
      </c>
      <c r="DR873" t="s">
        <v>149</v>
      </c>
      <c r="DS873" t="s">
        <v>150</v>
      </c>
      <c r="DT873" t="s">
        <v>534</v>
      </c>
      <c r="DU873" t="s">
        <v>152</v>
      </c>
      <c r="DV873" t="s">
        <v>219</v>
      </c>
      <c r="DW873" t="s">
        <v>220</v>
      </c>
      <c r="DX873" t="s">
        <v>155</v>
      </c>
      <c r="DY873" t="s">
        <v>156</v>
      </c>
      <c r="DZ873" t="s">
        <v>157</v>
      </c>
      <c r="EA873" t="s">
        <v>158</v>
      </c>
    </row>
    <row r="874" spans="1:133" x14ac:dyDescent="0.25">
      <c r="A874" t="s">
        <v>1913</v>
      </c>
      <c r="B874">
        <v>2014</v>
      </c>
      <c r="C874">
        <v>46</v>
      </c>
      <c r="D874" s="2">
        <v>41960</v>
      </c>
      <c r="E874" s="2">
        <v>41957</v>
      </c>
      <c r="F874" s="2">
        <v>41958</v>
      </c>
      <c r="G874" t="s">
        <v>1904</v>
      </c>
      <c r="H874" t="s">
        <v>1904</v>
      </c>
      <c r="I874">
        <v>1</v>
      </c>
      <c r="J874">
        <v>2</v>
      </c>
      <c r="K874">
        <v>7</v>
      </c>
      <c r="L874">
        <v>7</v>
      </c>
      <c r="M874" t="s">
        <v>136</v>
      </c>
      <c r="N874">
        <v>20</v>
      </c>
      <c r="O874">
        <v>9</v>
      </c>
      <c r="P874">
        <v>0</v>
      </c>
      <c r="Q874" t="s">
        <v>1914</v>
      </c>
      <c r="R874" t="s">
        <v>138</v>
      </c>
      <c r="S874">
        <v>4</v>
      </c>
      <c r="T874">
        <v>9</v>
      </c>
      <c r="U874">
        <v>0</v>
      </c>
      <c r="V874">
        <v>0</v>
      </c>
      <c r="W874">
        <v>0</v>
      </c>
      <c r="X874">
        <v>0</v>
      </c>
      <c r="Y874">
        <v>0</v>
      </c>
      <c r="Z874">
        <v>0</v>
      </c>
      <c r="AA874">
        <v>1</v>
      </c>
      <c r="AB874">
        <v>0</v>
      </c>
      <c r="AC874">
        <v>1</v>
      </c>
      <c r="AD874">
        <v>1</v>
      </c>
      <c r="AE874">
        <v>3</v>
      </c>
      <c r="AF874">
        <v>4</v>
      </c>
      <c r="AG874">
        <v>1</v>
      </c>
      <c r="AH874">
        <v>1</v>
      </c>
      <c r="AI874">
        <v>2</v>
      </c>
      <c r="AJ874">
        <v>0</v>
      </c>
      <c r="AK874">
        <v>0</v>
      </c>
      <c r="AL874">
        <v>0</v>
      </c>
      <c r="AM874">
        <v>0</v>
      </c>
      <c r="AN874">
        <v>0</v>
      </c>
      <c r="AO874">
        <v>0</v>
      </c>
      <c r="AP874">
        <v>0</v>
      </c>
      <c r="AQ874">
        <v>0</v>
      </c>
      <c r="AR874">
        <v>0</v>
      </c>
      <c r="AS874">
        <v>0</v>
      </c>
      <c r="AT874">
        <v>0</v>
      </c>
      <c r="AU874">
        <v>0</v>
      </c>
      <c r="AV874">
        <v>0</v>
      </c>
      <c r="AW874">
        <v>0</v>
      </c>
      <c r="AX874">
        <v>0</v>
      </c>
      <c r="AY874">
        <v>0</v>
      </c>
      <c r="AZ874">
        <v>0</v>
      </c>
      <c r="BA874">
        <v>0</v>
      </c>
      <c r="BB874">
        <v>0</v>
      </c>
      <c r="BC874">
        <v>0</v>
      </c>
      <c r="BD874">
        <v>0</v>
      </c>
      <c r="BE874">
        <v>0</v>
      </c>
      <c r="BF874">
        <v>0</v>
      </c>
      <c r="BG874">
        <v>0</v>
      </c>
      <c r="BH874">
        <v>0</v>
      </c>
      <c r="BI874">
        <v>0</v>
      </c>
      <c r="BJ874">
        <v>0</v>
      </c>
      <c r="BK874">
        <v>0</v>
      </c>
      <c r="BL874">
        <v>0</v>
      </c>
      <c r="BM874">
        <v>0</v>
      </c>
      <c r="BN874">
        <v>0</v>
      </c>
      <c r="BO874">
        <v>0</v>
      </c>
      <c r="BP874">
        <v>0</v>
      </c>
      <c r="BQ874">
        <v>0</v>
      </c>
      <c r="BR874">
        <v>0</v>
      </c>
      <c r="BS874">
        <v>0</v>
      </c>
      <c r="BT874">
        <v>0</v>
      </c>
      <c r="BU874">
        <v>0</v>
      </c>
      <c r="BV874">
        <v>0</v>
      </c>
      <c r="BW874">
        <v>0</v>
      </c>
      <c r="BX874">
        <v>0</v>
      </c>
      <c r="BY874">
        <v>0</v>
      </c>
      <c r="BZ874">
        <v>0</v>
      </c>
      <c r="CA874">
        <v>0</v>
      </c>
      <c r="CB874">
        <v>0</v>
      </c>
      <c r="CC874">
        <v>0</v>
      </c>
      <c r="CD874">
        <v>0</v>
      </c>
      <c r="CE874">
        <v>0</v>
      </c>
      <c r="CF874">
        <v>0</v>
      </c>
      <c r="CG874">
        <v>0</v>
      </c>
      <c r="CH874">
        <v>0</v>
      </c>
      <c r="CI874">
        <v>0</v>
      </c>
      <c r="CJ874">
        <v>0</v>
      </c>
      <c r="CK874">
        <v>0</v>
      </c>
      <c r="CL874">
        <v>0</v>
      </c>
      <c r="CM874">
        <v>0</v>
      </c>
      <c r="CN874">
        <v>0</v>
      </c>
      <c r="CO874">
        <v>0</v>
      </c>
      <c r="CP874">
        <v>0</v>
      </c>
      <c r="CQ874">
        <v>0</v>
      </c>
      <c r="CR874" t="s">
        <v>139</v>
      </c>
      <c r="CS874" t="s">
        <v>139</v>
      </c>
      <c r="CT874" t="s">
        <v>139</v>
      </c>
      <c r="CU874" t="s">
        <v>139</v>
      </c>
      <c r="CV874" t="s">
        <v>140</v>
      </c>
      <c r="CW874" t="s">
        <v>140</v>
      </c>
      <c r="CX874" t="s">
        <v>140</v>
      </c>
      <c r="CY874" t="s">
        <v>140</v>
      </c>
      <c r="CZ874" t="s">
        <v>140</v>
      </c>
      <c r="DA874" t="s">
        <v>140</v>
      </c>
      <c r="DB874" t="s">
        <v>139</v>
      </c>
      <c r="DC874" t="s">
        <v>139</v>
      </c>
      <c r="DD874" t="s">
        <v>139</v>
      </c>
      <c r="DE874" t="s">
        <v>140</v>
      </c>
      <c r="DF874" t="s">
        <v>140</v>
      </c>
      <c r="DG874" t="s">
        <v>139</v>
      </c>
      <c r="DH874" t="s">
        <v>140</v>
      </c>
      <c r="DI874" t="s">
        <v>140</v>
      </c>
      <c r="DJ874" t="s">
        <v>654</v>
      </c>
      <c r="DK874" t="s">
        <v>664</v>
      </c>
      <c r="DL874" t="s">
        <v>143</v>
      </c>
      <c r="DM874" t="s">
        <v>144</v>
      </c>
      <c r="DN874" t="s">
        <v>710</v>
      </c>
      <c r="DO874" t="s">
        <v>711</v>
      </c>
      <c r="DP874" t="s">
        <v>147</v>
      </c>
      <c r="DQ874" t="s">
        <v>148</v>
      </c>
      <c r="DR874" t="s">
        <v>149</v>
      </c>
      <c r="DS874" t="s">
        <v>150</v>
      </c>
      <c r="DT874" t="s">
        <v>151</v>
      </c>
      <c r="DU874" t="s">
        <v>152</v>
      </c>
      <c r="DV874" t="s">
        <v>266</v>
      </c>
      <c r="DW874" t="s">
        <v>267</v>
      </c>
      <c r="DX874" t="s">
        <v>155</v>
      </c>
      <c r="DY874" t="s">
        <v>156</v>
      </c>
      <c r="DZ874" t="s">
        <v>1730</v>
      </c>
      <c r="EA874" t="s">
        <v>136</v>
      </c>
      <c r="EB874" t="s">
        <v>274</v>
      </c>
      <c r="EC874" t="s">
        <v>199</v>
      </c>
    </row>
    <row r="875" spans="1:133" x14ac:dyDescent="0.25">
      <c r="A875" t="s">
        <v>1915</v>
      </c>
      <c r="B875">
        <v>2014</v>
      </c>
      <c r="C875">
        <v>46</v>
      </c>
      <c r="D875" s="2">
        <v>41964</v>
      </c>
      <c r="E875" s="2">
        <v>41956</v>
      </c>
      <c r="F875" s="2">
        <v>41956</v>
      </c>
      <c r="G875" t="s">
        <v>1890</v>
      </c>
      <c r="H875" t="s">
        <v>1891</v>
      </c>
      <c r="I875">
        <v>0</v>
      </c>
      <c r="J875">
        <v>4</v>
      </c>
      <c r="K875">
        <v>4</v>
      </c>
      <c r="L875">
        <v>4</v>
      </c>
      <c r="M875" t="s">
        <v>136</v>
      </c>
      <c r="N875">
        <v>10</v>
      </c>
      <c r="O875">
        <v>10</v>
      </c>
      <c r="P875">
        <v>0</v>
      </c>
      <c r="Q875" t="s">
        <v>137</v>
      </c>
      <c r="R875" t="s">
        <v>138</v>
      </c>
      <c r="S875">
        <v>3</v>
      </c>
      <c r="T875">
        <v>10</v>
      </c>
      <c r="U875">
        <v>0</v>
      </c>
      <c r="V875">
        <v>0</v>
      </c>
      <c r="W875">
        <v>1</v>
      </c>
      <c r="X875">
        <v>1</v>
      </c>
      <c r="Y875">
        <v>0</v>
      </c>
      <c r="Z875">
        <v>1</v>
      </c>
      <c r="AA875">
        <v>1</v>
      </c>
      <c r="AB875">
        <v>1</v>
      </c>
      <c r="AC875">
        <v>2</v>
      </c>
      <c r="AD875">
        <v>5</v>
      </c>
      <c r="AE875">
        <v>1</v>
      </c>
      <c r="AF875">
        <v>6</v>
      </c>
      <c r="AG875">
        <v>0</v>
      </c>
      <c r="AH875">
        <v>1</v>
      </c>
      <c r="AI875">
        <v>1</v>
      </c>
      <c r="AJ875">
        <v>0</v>
      </c>
      <c r="AK875">
        <v>0</v>
      </c>
      <c r="AL875">
        <v>0</v>
      </c>
      <c r="AM875">
        <v>0</v>
      </c>
      <c r="AN875">
        <v>0</v>
      </c>
      <c r="AO875">
        <v>0</v>
      </c>
      <c r="AP875">
        <v>0</v>
      </c>
      <c r="AQ875">
        <v>0</v>
      </c>
      <c r="AR875">
        <v>0</v>
      </c>
      <c r="AS875">
        <v>0</v>
      </c>
      <c r="AT875">
        <v>0</v>
      </c>
      <c r="AU875">
        <v>0</v>
      </c>
      <c r="AV875">
        <v>0</v>
      </c>
      <c r="AW875">
        <v>0</v>
      </c>
      <c r="AX875">
        <v>0</v>
      </c>
      <c r="AY875">
        <v>0</v>
      </c>
      <c r="AZ875">
        <v>0</v>
      </c>
      <c r="BA875">
        <v>0</v>
      </c>
      <c r="BB875">
        <v>0</v>
      </c>
      <c r="BC875">
        <v>0</v>
      </c>
      <c r="BD875">
        <v>0</v>
      </c>
      <c r="BE875">
        <v>0</v>
      </c>
      <c r="BF875">
        <v>0</v>
      </c>
      <c r="BG875">
        <v>0</v>
      </c>
      <c r="BH875">
        <v>0</v>
      </c>
      <c r="BI875">
        <v>0</v>
      </c>
      <c r="BJ875">
        <v>0</v>
      </c>
      <c r="BK875">
        <v>0</v>
      </c>
      <c r="BL875">
        <v>0</v>
      </c>
      <c r="BM875">
        <v>0</v>
      </c>
      <c r="BN875">
        <v>0</v>
      </c>
      <c r="BO875">
        <v>0</v>
      </c>
      <c r="BP875">
        <v>0</v>
      </c>
      <c r="BQ875">
        <v>0</v>
      </c>
      <c r="BR875">
        <v>0</v>
      </c>
      <c r="BS875">
        <v>0</v>
      </c>
      <c r="BT875">
        <v>0</v>
      </c>
      <c r="BU875">
        <v>0</v>
      </c>
      <c r="BV875">
        <v>0</v>
      </c>
      <c r="BW875">
        <v>0</v>
      </c>
      <c r="BX875">
        <v>0</v>
      </c>
      <c r="BY875">
        <v>0</v>
      </c>
      <c r="BZ875">
        <v>0</v>
      </c>
      <c r="CA875">
        <v>0</v>
      </c>
      <c r="CB875">
        <v>0</v>
      </c>
      <c r="CC875">
        <v>0</v>
      </c>
      <c r="CD875">
        <v>0</v>
      </c>
      <c r="CE875">
        <v>0</v>
      </c>
      <c r="CF875">
        <v>0</v>
      </c>
      <c r="CG875">
        <v>0</v>
      </c>
      <c r="CH875">
        <v>0</v>
      </c>
      <c r="CI875">
        <v>0</v>
      </c>
      <c r="CJ875">
        <v>0</v>
      </c>
      <c r="CK875">
        <v>0</v>
      </c>
      <c r="CL875">
        <v>0</v>
      </c>
      <c r="CM875">
        <v>0</v>
      </c>
      <c r="CN875">
        <v>0</v>
      </c>
      <c r="CO875">
        <v>0</v>
      </c>
      <c r="CP875">
        <v>0</v>
      </c>
      <c r="CQ875">
        <v>0</v>
      </c>
      <c r="CR875" t="s">
        <v>140</v>
      </c>
      <c r="CS875" t="s">
        <v>139</v>
      </c>
      <c r="CT875" t="s">
        <v>139</v>
      </c>
      <c r="CU875" t="s">
        <v>139</v>
      </c>
      <c r="CV875" t="s">
        <v>140</v>
      </c>
      <c r="CW875" t="s">
        <v>140</v>
      </c>
      <c r="CX875" t="s">
        <v>140</v>
      </c>
      <c r="CY875" t="s">
        <v>140</v>
      </c>
      <c r="CZ875" t="s">
        <v>140</v>
      </c>
      <c r="DA875" t="s">
        <v>140</v>
      </c>
      <c r="DB875" t="s">
        <v>140</v>
      </c>
      <c r="DC875" t="s">
        <v>140</v>
      </c>
      <c r="DD875" t="s">
        <v>140</v>
      </c>
      <c r="DE875" t="s">
        <v>140</v>
      </c>
      <c r="DF875" t="s">
        <v>140</v>
      </c>
      <c r="DG875" t="s">
        <v>140</v>
      </c>
      <c r="DH875" t="s">
        <v>140</v>
      </c>
      <c r="DI875" t="s">
        <v>140</v>
      </c>
      <c r="DJ875" t="s">
        <v>347</v>
      </c>
      <c r="DK875" t="s">
        <v>348</v>
      </c>
      <c r="DL875" t="s">
        <v>164</v>
      </c>
      <c r="DM875" t="s">
        <v>144</v>
      </c>
      <c r="DN875" t="s">
        <v>256</v>
      </c>
      <c r="DO875" t="s">
        <v>206</v>
      </c>
      <c r="DP875" t="s">
        <v>205</v>
      </c>
      <c r="DQ875" t="s">
        <v>206</v>
      </c>
      <c r="DR875" t="s">
        <v>163</v>
      </c>
      <c r="DS875" t="s">
        <v>165</v>
      </c>
      <c r="DT875" t="s">
        <v>207</v>
      </c>
      <c r="DU875" t="s">
        <v>152</v>
      </c>
      <c r="DY875" t="s">
        <v>244</v>
      </c>
      <c r="DZ875" t="s">
        <v>319</v>
      </c>
      <c r="EA875" t="s">
        <v>158</v>
      </c>
    </row>
    <row r="876" spans="1:133" x14ac:dyDescent="0.25">
      <c r="A876" t="s">
        <v>1916</v>
      </c>
      <c r="B876">
        <v>2014</v>
      </c>
      <c r="C876">
        <v>46</v>
      </c>
      <c r="D876" s="2">
        <v>41969</v>
      </c>
      <c r="E876" s="2">
        <v>41956</v>
      </c>
      <c r="F876" s="2">
        <v>41956</v>
      </c>
      <c r="G876" t="s">
        <v>1912</v>
      </c>
      <c r="H876">
        <v>0</v>
      </c>
      <c r="I876">
        <v>0</v>
      </c>
      <c r="J876">
        <v>13</v>
      </c>
      <c r="K876">
        <v>4</v>
      </c>
      <c r="L876">
        <v>4</v>
      </c>
      <c r="M876" t="s">
        <v>136</v>
      </c>
      <c r="N876">
        <v>34</v>
      </c>
      <c r="O876">
        <v>6</v>
      </c>
      <c r="P876">
        <v>0</v>
      </c>
      <c r="Q876" t="s">
        <v>1917</v>
      </c>
      <c r="R876" t="s">
        <v>138</v>
      </c>
      <c r="S876">
        <v>3</v>
      </c>
      <c r="T876">
        <v>6</v>
      </c>
      <c r="U876">
        <v>1</v>
      </c>
      <c r="V876">
        <v>2</v>
      </c>
      <c r="W876">
        <v>0</v>
      </c>
      <c r="X876">
        <v>0</v>
      </c>
      <c r="Y876">
        <v>3</v>
      </c>
      <c r="Z876">
        <v>3</v>
      </c>
      <c r="AA876">
        <v>0</v>
      </c>
      <c r="AB876">
        <v>0</v>
      </c>
      <c r="AC876">
        <v>0</v>
      </c>
      <c r="AD876">
        <v>0</v>
      </c>
      <c r="AE876">
        <v>0</v>
      </c>
      <c r="AF876">
        <v>0</v>
      </c>
      <c r="AG876">
        <v>0</v>
      </c>
      <c r="AH876">
        <v>0</v>
      </c>
      <c r="AI876">
        <v>0</v>
      </c>
      <c r="AJ876">
        <v>0</v>
      </c>
      <c r="AK876">
        <v>0</v>
      </c>
      <c r="AL876">
        <v>0</v>
      </c>
      <c r="AM876">
        <v>0</v>
      </c>
      <c r="AN876">
        <v>0</v>
      </c>
      <c r="AO876">
        <v>0</v>
      </c>
      <c r="AP876">
        <v>0</v>
      </c>
      <c r="AQ876">
        <v>0</v>
      </c>
      <c r="AR876">
        <v>0</v>
      </c>
      <c r="AS876">
        <v>0</v>
      </c>
      <c r="AT876">
        <v>0</v>
      </c>
      <c r="AU876">
        <v>0</v>
      </c>
      <c r="AV876">
        <v>0</v>
      </c>
      <c r="AW876">
        <v>0</v>
      </c>
      <c r="AX876">
        <v>0</v>
      </c>
      <c r="AY876">
        <v>0</v>
      </c>
      <c r="AZ876">
        <v>0</v>
      </c>
      <c r="BA876">
        <v>0</v>
      </c>
      <c r="BB876">
        <v>0</v>
      </c>
      <c r="BC876">
        <v>0</v>
      </c>
      <c r="BD876">
        <v>0</v>
      </c>
      <c r="BE876">
        <v>0</v>
      </c>
      <c r="BF876">
        <v>0</v>
      </c>
      <c r="BG876">
        <v>0</v>
      </c>
      <c r="BH876">
        <v>0</v>
      </c>
      <c r="BI876">
        <v>0</v>
      </c>
      <c r="BJ876">
        <v>0</v>
      </c>
      <c r="BK876">
        <v>0</v>
      </c>
      <c r="BL876">
        <v>0</v>
      </c>
      <c r="BM876">
        <v>0</v>
      </c>
      <c r="BN876">
        <v>0</v>
      </c>
      <c r="BO876">
        <v>0</v>
      </c>
      <c r="BP876">
        <v>0</v>
      </c>
      <c r="BQ876">
        <v>0</v>
      </c>
      <c r="BR876">
        <v>0</v>
      </c>
      <c r="BS876">
        <v>0</v>
      </c>
      <c r="BT876">
        <v>0</v>
      </c>
      <c r="BU876">
        <v>0</v>
      </c>
      <c r="BV876">
        <v>0</v>
      </c>
      <c r="BW876">
        <v>0</v>
      </c>
      <c r="BX876">
        <v>0</v>
      </c>
      <c r="BY876">
        <v>0</v>
      </c>
      <c r="BZ876">
        <v>0</v>
      </c>
      <c r="CA876">
        <v>0</v>
      </c>
      <c r="CB876">
        <v>0</v>
      </c>
      <c r="CC876">
        <v>0</v>
      </c>
      <c r="CD876">
        <v>0</v>
      </c>
      <c r="CE876">
        <v>0</v>
      </c>
      <c r="CF876">
        <v>0</v>
      </c>
      <c r="CG876">
        <v>0</v>
      </c>
      <c r="CH876">
        <v>0</v>
      </c>
      <c r="CI876">
        <v>0</v>
      </c>
      <c r="CJ876">
        <v>0</v>
      </c>
      <c r="CK876">
        <v>0</v>
      </c>
      <c r="CL876">
        <v>0</v>
      </c>
      <c r="CM876">
        <v>0</v>
      </c>
      <c r="CN876">
        <v>0</v>
      </c>
      <c r="CO876">
        <v>0</v>
      </c>
      <c r="CP876">
        <v>0</v>
      </c>
      <c r="CQ876">
        <v>0</v>
      </c>
      <c r="CR876" t="s">
        <v>139</v>
      </c>
      <c r="CS876" t="s">
        <v>139</v>
      </c>
      <c r="CT876" t="s">
        <v>139</v>
      </c>
      <c r="CU876" t="s">
        <v>140</v>
      </c>
      <c r="CV876" t="s">
        <v>140</v>
      </c>
      <c r="CW876" t="s">
        <v>140</v>
      </c>
      <c r="CX876" t="s">
        <v>140</v>
      </c>
      <c r="CY876" t="s">
        <v>140</v>
      </c>
      <c r="CZ876" t="s">
        <v>140</v>
      </c>
      <c r="DA876" t="s">
        <v>140</v>
      </c>
      <c r="DB876" t="s">
        <v>139</v>
      </c>
      <c r="DC876" t="s">
        <v>140</v>
      </c>
      <c r="DD876" t="s">
        <v>140</v>
      </c>
      <c r="DE876" t="s">
        <v>140</v>
      </c>
      <c r="DF876" t="s">
        <v>140</v>
      </c>
      <c r="DG876" t="s">
        <v>140</v>
      </c>
      <c r="DH876" t="s">
        <v>140</v>
      </c>
      <c r="DI876" t="s">
        <v>140</v>
      </c>
      <c r="DJ876" t="s">
        <v>347</v>
      </c>
      <c r="DK876" t="s">
        <v>348</v>
      </c>
      <c r="DL876" t="s">
        <v>164</v>
      </c>
      <c r="DM876" t="s">
        <v>144</v>
      </c>
      <c r="DN876" t="s">
        <v>256</v>
      </c>
      <c r="DO876" t="s">
        <v>206</v>
      </c>
      <c r="DP876" t="s">
        <v>205</v>
      </c>
      <c r="DQ876" t="s">
        <v>206</v>
      </c>
      <c r="DR876" t="s">
        <v>163</v>
      </c>
      <c r="DS876" t="s">
        <v>165</v>
      </c>
      <c r="DT876" t="s">
        <v>207</v>
      </c>
      <c r="DU876" t="s">
        <v>152</v>
      </c>
      <c r="DY876" t="s">
        <v>244</v>
      </c>
      <c r="DZ876" t="s">
        <v>319</v>
      </c>
      <c r="EA876" t="s">
        <v>158</v>
      </c>
    </row>
    <row r="877" spans="1:133" x14ac:dyDescent="0.25">
      <c r="A877" t="s">
        <v>1918</v>
      </c>
      <c r="B877">
        <v>2014</v>
      </c>
      <c r="C877">
        <v>46</v>
      </c>
      <c r="D877" s="2">
        <v>41954</v>
      </c>
      <c r="E877" s="2">
        <v>41953</v>
      </c>
      <c r="F877" s="2">
        <v>41953</v>
      </c>
      <c r="G877" t="s">
        <v>1888</v>
      </c>
      <c r="H877">
        <v>0</v>
      </c>
      <c r="I877">
        <v>0</v>
      </c>
      <c r="J877">
        <v>1</v>
      </c>
      <c r="K877">
        <v>5</v>
      </c>
      <c r="L877">
        <v>5</v>
      </c>
      <c r="M877" t="s">
        <v>136</v>
      </c>
      <c r="N877">
        <v>2</v>
      </c>
      <c r="O877">
        <v>2</v>
      </c>
      <c r="P877">
        <v>0</v>
      </c>
      <c r="Q877" t="s">
        <v>137</v>
      </c>
      <c r="R877" t="s">
        <v>138</v>
      </c>
      <c r="S877">
        <v>3</v>
      </c>
      <c r="T877">
        <v>2</v>
      </c>
      <c r="U877">
        <v>0</v>
      </c>
      <c r="V877">
        <v>0</v>
      </c>
      <c r="W877">
        <v>0</v>
      </c>
      <c r="X877">
        <v>0</v>
      </c>
      <c r="Y877">
        <v>0</v>
      </c>
      <c r="Z877">
        <v>0</v>
      </c>
      <c r="AA877">
        <v>0</v>
      </c>
      <c r="AB877">
        <v>0</v>
      </c>
      <c r="AC877">
        <v>0</v>
      </c>
      <c r="AD877">
        <v>1</v>
      </c>
      <c r="AE877">
        <v>1</v>
      </c>
      <c r="AF877">
        <v>2</v>
      </c>
      <c r="AG877">
        <v>0</v>
      </c>
      <c r="AH877">
        <v>0</v>
      </c>
      <c r="AI877">
        <v>0</v>
      </c>
      <c r="AJ877">
        <v>0</v>
      </c>
      <c r="AK877">
        <v>0</v>
      </c>
      <c r="AL877">
        <v>0</v>
      </c>
      <c r="AM877">
        <v>0</v>
      </c>
      <c r="AN877">
        <v>0</v>
      </c>
      <c r="AO877">
        <v>0</v>
      </c>
      <c r="AP877">
        <v>0</v>
      </c>
      <c r="AQ877">
        <v>0</v>
      </c>
      <c r="AR877">
        <v>0</v>
      </c>
      <c r="AS877">
        <v>0</v>
      </c>
      <c r="AT877">
        <v>0</v>
      </c>
      <c r="AU877">
        <v>0</v>
      </c>
      <c r="AV877">
        <v>0</v>
      </c>
      <c r="AW877">
        <v>0</v>
      </c>
      <c r="AX877">
        <v>0</v>
      </c>
      <c r="AY877">
        <v>0</v>
      </c>
      <c r="AZ877">
        <v>0</v>
      </c>
      <c r="BA877">
        <v>0</v>
      </c>
      <c r="BB877">
        <v>0</v>
      </c>
      <c r="BC877">
        <v>0</v>
      </c>
      <c r="BD877">
        <v>0</v>
      </c>
      <c r="BE877">
        <v>0</v>
      </c>
      <c r="BF877">
        <v>0</v>
      </c>
      <c r="BG877">
        <v>0</v>
      </c>
      <c r="BH877">
        <v>0</v>
      </c>
      <c r="BI877">
        <v>0</v>
      </c>
      <c r="BJ877">
        <v>0</v>
      </c>
      <c r="BK877">
        <v>0</v>
      </c>
      <c r="BL877">
        <v>0</v>
      </c>
      <c r="BM877">
        <v>0</v>
      </c>
      <c r="BN877">
        <v>0</v>
      </c>
      <c r="BO877">
        <v>0</v>
      </c>
      <c r="BP877">
        <v>0</v>
      </c>
      <c r="BQ877">
        <v>0</v>
      </c>
      <c r="BR877">
        <v>0</v>
      </c>
      <c r="BS877">
        <v>0</v>
      </c>
      <c r="BT877">
        <v>0</v>
      </c>
      <c r="BU877">
        <v>0</v>
      </c>
      <c r="BV877">
        <v>0</v>
      </c>
      <c r="BW877">
        <v>0</v>
      </c>
      <c r="BX877">
        <v>0</v>
      </c>
      <c r="BY877">
        <v>0</v>
      </c>
      <c r="BZ877">
        <v>0</v>
      </c>
      <c r="CA877">
        <v>0</v>
      </c>
      <c r="CB877">
        <v>0</v>
      </c>
      <c r="CC877">
        <v>0</v>
      </c>
      <c r="CD877">
        <v>0</v>
      </c>
      <c r="CE877">
        <v>0</v>
      </c>
      <c r="CF877">
        <v>0</v>
      </c>
      <c r="CG877">
        <v>0</v>
      </c>
      <c r="CH877">
        <v>0</v>
      </c>
      <c r="CI877">
        <v>0</v>
      </c>
      <c r="CJ877">
        <v>0</v>
      </c>
      <c r="CK877">
        <v>0</v>
      </c>
      <c r="CL877">
        <v>0</v>
      </c>
      <c r="CM877">
        <v>0</v>
      </c>
      <c r="CN877">
        <v>0</v>
      </c>
      <c r="CO877">
        <v>0</v>
      </c>
      <c r="CP877">
        <v>0</v>
      </c>
      <c r="CQ877">
        <v>0</v>
      </c>
      <c r="CR877" t="s">
        <v>139</v>
      </c>
      <c r="CS877" t="s">
        <v>139</v>
      </c>
      <c r="CT877" t="s">
        <v>139</v>
      </c>
      <c r="CU877" t="s">
        <v>139</v>
      </c>
      <c r="CV877" t="s">
        <v>140</v>
      </c>
      <c r="CW877" t="s">
        <v>140</v>
      </c>
      <c r="CX877" t="s">
        <v>140</v>
      </c>
      <c r="CY877" t="s">
        <v>140</v>
      </c>
      <c r="CZ877" t="s">
        <v>140</v>
      </c>
      <c r="DA877" t="s">
        <v>140</v>
      </c>
      <c r="DB877" t="s">
        <v>140</v>
      </c>
      <c r="DC877" t="s">
        <v>140</v>
      </c>
      <c r="DD877" t="s">
        <v>140</v>
      </c>
      <c r="DE877" t="s">
        <v>140</v>
      </c>
      <c r="DF877" t="s">
        <v>140</v>
      </c>
      <c r="DG877" t="s">
        <v>140</v>
      </c>
      <c r="DH877" t="s">
        <v>140</v>
      </c>
      <c r="DI877" t="s">
        <v>140</v>
      </c>
      <c r="DJ877" t="s">
        <v>215</v>
      </c>
      <c r="DK877" t="s">
        <v>294</v>
      </c>
      <c r="DL877" t="s">
        <v>241</v>
      </c>
      <c r="DM877" t="s">
        <v>144</v>
      </c>
      <c r="DN877" t="s">
        <v>145</v>
      </c>
      <c r="DO877" t="s">
        <v>146</v>
      </c>
      <c r="DP877" t="s">
        <v>147</v>
      </c>
      <c r="DQ877" t="s">
        <v>148</v>
      </c>
      <c r="DR877" t="s">
        <v>149</v>
      </c>
      <c r="DS877" t="s">
        <v>150</v>
      </c>
      <c r="DT877" t="s">
        <v>151</v>
      </c>
      <c r="DU877" t="s">
        <v>152</v>
      </c>
      <c r="DV877" t="s">
        <v>153</v>
      </c>
      <c r="DW877" t="s">
        <v>154</v>
      </c>
      <c r="DX877" t="s">
        <v>155</v>
      </c>
      <c r="DY877" t="s">
        <v>156</v>
      </c>
      <c r="DZ877" t="s">
        <v>157</v>
      </c>
      <c r="EA877" t="s">
        <v>136</v>
      </c>
      <c r="EB877" t="s">
        <v>245</v>
      </c>
      <c r="EC877" t="s">
        <v>199</v>
      </c>
    </row>
    <row r="878" spans="1:133" x14ac:dyDescent="0.25">
      <c r="A878" t="s">
        <v>1919</v>
      </c>
      <c r="B878">
        <v>2014</v>
      </c>
      <c r="C878">
        <v>46</v>
      </c>
      <c r="D878" s="2">
        <v>41982</v>
      </c>
      <c r="E878" s="2">
        <v>41953</v>
      </c>
      <c r="F878" s="2">
        <v>41954</v>
      </c>
      <c r="G878">
        <v>0</v>
      </c>
      <c r="H878">
        <v>0</v>
      </c>
      <c r="I878">
        <v>1</v>
      </c>
      <c r="J878">
        <v>1</v>
      </c>
      <c r="K878">
        <v>3</v>
      </c>
      <c r="L878">
        <v>3</v>
      </c>
      <c r="M878" t="s">
        <v>136</v>
      </c>
      <c r="N878">
        <v>2</v>
      </c>
      <c r="O878">
        <v>2</v>
      </c>
      <c r="P878">
        <v>0</v>
      </c>
      <c r="Q878" t="s">
        <v>137</v>
      </c>
      <c r="R878" t="s">
        <v>138</v>
      </c>
      <c r="S878">
        <v>3</v>
      </c>
      <c r="T878">
        <v>2</v>
      </c>
      <c r="U878">
        <v>0</v>
      </c>
      <c r="V878">
        <v>0</v>
      </c>
      <c r="W878">
        <v>0</v>
      </c>
      <c r="X878">
        <v>0</v>
      </c>
      <c r="Y878">
        <v>0</v>
      </c>
      <c r="Z878">
        <v>0</v>
      </c>
      <c r="AA878">
        <v>0</v>
      </c>
      <c r="AB878">
        <v>0</v>
      </c>
      <c r="AC878">
        <v>0</v>
      </c>
      <c r="AD878">
        <v>2</v>
      </c>
      <c r="AE878">
        <v>0</v>
      </c>
      <c r="AF878">
        <v>2</v>
      </c>
      <c r="AG878">
        <v>0</v>
      </c>
      <c r="AH878">
        <v>0</v>
      </c>
      <c r="AI878">
        <v>0</v>
      </c>
      <c r="AJ878">
        <v>0</v>
      </c>
      <c r="AK878">
        <v>0</v>
      </c>
      <c r="AL878">
        <v>0</v>
      </c>
      <c r="AM878">
        <v>0</v>
      </c>
      <c r="AN878">
        <v>0</v>
      </c>
      <c r="AO878">
        <v>0</v>
      </c>
      <c r="AP878">
        <v>0</v>
      </c>
      <c r="AQ878">
        <v>0</v>
      </c>
      <c r="AR878">
        <v>0</v>
      </c>
      <c r="AS878">
        <v>0</v>
      </c>
      <c r="AT878">
        <v>0</v>
      </c>
      <c r="AU878">
        <v>0</v>
      </c>
      <c r="AV878">
        <v>0</v>
      </c>
      <c r="AW878">
        <v>0</v>
      </c>
      <c r="AX878">
        <v>0</v>
      </c>
      <c r="AY878">
        <v>0</v>
      </c>
      <c r="AZ878">
        <v>0</v>
      </c>
      <c r="BA878">
        <v>0</v>
      </c>
      <c r="BB878">
        <v>0</v>
      </c>
      <c r="BC878">
        <v>0</v>
      </c>
      <c r="BD878">
        <v>0</v>
      </c>
      <c r="BE878">
        <v>0</v>
      </c>
      <c r="BF878">
        <v>0</v>
      </c>
      <c r="BG878">
        <v>0</v>
      </c>
      <c r="BH878">
        <v>0</v>
      </c>
      <c r="BI878">
        <v>0</v>
      </c>
      <c r="BJ878">
        <v>0</v>
      </c>
      <c r="BK878">
        <v>0</v>
      </c>
      <c r="BL878">
        <v>0</v>
      </c>
      <c r="BM878">
        <v>0</v>
      </c>
      <c r="BN878">
        <v>0</v>
      </c>
      <c r="BO878">
        <v>0</v>
      </c>
      <c r="BP878">
        <v>0</v>
      </c>
      <c r="BQ878">
        <v>0</v>
      </c>
      <c r="BR878">
        <v>0</v>
      </c>
      <c r="BS878">
        <v>0</v>
      </c>
      <c r="BT878">
        <v>0</v>
      </c>
      <c r="BU878">
        <v>0</v>
      </c>
      <c r="BV878">
        <v>0</v>
      </c>
      <c r="BW878">
        <v>0</v>
      </c>
      <c r="BX878">
        <v>0</v>
      </c>
      <c r="BY878">
        <v>0</v>
      </c>
      <c r="BZ878">
        <v>0</v>
      </c>
      <c r="CA878">
        <v>0</v>
      </c>
      <c r="CB878">
        <v>0</v>
      </c>
      <c r="CC878">
        <v>0</v>
      </c>
      <c r="CD878">
        <v>0</v>
      </c>
      <c r="CE878">
        <v>0</v>
      </c>
      <c r="CF878">
        <v>0</v>
      </c>
      <c r="CG878">
        <v>0</v>
      </c>
      <c r="CH878">
        <v>0</v>
      </c>
      <c r="CI878">
        <v>0</v>
      </c>
      <c r="CJ878">
        <v>0</v>
      </c>
      <c r="CK878">
        <v>0</v>
      </c>
      <c r="CL878">
        <v>0</v>
      </c>
      <c r="CM878">
        <v>0</v>
      </c>
      <c r="CN878">
        <v>0</v>
      </c>
      <c r="CO878">
        <v>0</v>
      </c>
      <c r="CP878">
        <v>0</v>
      </c>
      <c r="CQ878">
        <v>0</v>
      </c>
      <c r="CR878" t="s">
        <v>139</v>
      </c>
      <c r="CS878" t="s">
        <v>139</v>
      </c>
      <c r="CT878" t="s">
        <v>139</v>
      </c>
      <c r="CU878" t="s">
        <v>139</v>
      </c>
      <c r="CV878" t="s">
        <v>140</v>
      </c>
      <c r="CW878" t="s">
        <v>140</v>
      </c>
      <c r="CX878" t="s">
        <v>140</v>
      </c>
      <c r="CY878" t="s">
        <v>140</v>
      </c>
      <c r="CZ878" t="s">
        <v>139</v>
      </c>
      <c r="DA878" t="s">
        <v>140</v>
      </c>
      <c r="DB878" t="s">
        <v>140</v>
      </c>
      <c r="DC878" t="s">
        <v>140</v>
      </c>
      <c r="DD878" t="s">
        <v>140</v>
      </c>
      <c r="DE878" t="s">
        <v>140</v>
      </c>
      <c r="DF878" t="s">
        <v>140</v>
      </c>
      <c r="DG878" t="s">
        <v>139</v>
      </c>
      <c r="DH878" t="s">
        <v>140</v>
      </c>
      <c r="DI878" t="s">
        <v>140</v>
      </c>
      <c r="DJ878" t="s">
        <v>388</v>
      </c>
      <c r="DN878" t="s">
        <v>163</v>
      </c>
      <c r="DO878" t="s">
        <v>327</v>
      </c>
      <c r="DP878" t="s">
        <v>163</v>
      </c>
      <c r="DQ878" t="s">
        <v>164</v>
      </c>
      <c r="DR878" t="s">
        <v>163</v>
      </c>
      <c r="DS878" t="s">
        <v>165</v>
      </c>
      <c r="DT878" t="s">
        <v>164</v>
      </c>
      <c r="DU878" t="s">
        <v>164</v>
      </c>
      <c r="DY878" t="s">
        <v>244</v>
      </c>
      <c r="DZ878" t="s">
        <v>319</v>
      </c>
      <c r="EA878" t="s">
        <v>136</v>
      </c>
      <c r="EB878" t="s">
        <v>701</v>
      </c>
      <c r="EC878" t="s">
        <v>367</v>
      </c>
    </row>
    <row r="879" spans="1:133" x14ac:dyDescent="0.25">
      <c r="A879" t="s">
        <v>1920</v>
      </c>
      <c r="B879">
        <v>2014</v>
      </c>
      <c r="C879">
        <v>46</v>
      </c>
      <c r="D879" s="2">
        <v>41961</v>
      </c>
      <c r="E879" s="2">
        <v>41958</v>
      </c>
      <c r="F879" s="2">
        <v>41959</v>
      </c>
      <c r="G879" t="s">
        <v>251</v>
      </c>
      <c r="H879" t="s">
        <v>252</v>
      </c>
      <c r="I879">
        <v>1</v>
      </c>
      <c r="J879">
        <v>1</v>
      </c>
      <c r="K879">
        <v>8</v>
      </c>
      <c r="L879">
        <v>8</v>
      </c>
      <c r="M879" t="s">
        <v>136</v>
      </c>
      <c r="N879">
        <v>5</v>
      </c>
      <c r="O879">
        <v>5</v>
      </c>
      <c r="P879">
        <v>0</v>
      </c>
      <c r="Q879" t="s">
        <v>137</v>
      </c>
      <c r="R879" t="s">
        <v>138</v>
      </c>
      <c r="S879">
        <v>3</v>
      </c>
      <c r="T879">
        <v>5</v>
      </c>
      <c r="U879">
        <v>0</v>
      </c>
      <c r="V879">
        <v>0</v>
      </c>
      <c r="W879">
        <v>0</v>
      </c>
      <c r="X879">
        <v>0</v>
      </c>
      <c r="Y879">
        <v>0</v>
      </c>
      <c r="Z879">
        <v>0</v>
      </c>
      <c r="AA879">
        <v>1</v>
      </c>
      <c r="AB879">
        <v>1</v>
      </c>
      <c r="AC879">
        <v>2</v>
      </c>
      <c r="AD879">
        <v>2</v>
      </c>
      <c r="AE879">
        <v>1</v>
      </c>
      <c r="AF879">
        <v>3</v>
      </c>
      <c r="AG879">
        <v>0</v>
      </c>
      <c r="AH879">
        <v>0</v>
      </c>
      <c r="AI879">
        <v>0</v>
      </c>
      <c r="AJ879">
        <v>0</v>
      </c>
      <c r="AK879">
        <v>0</v>
      </c>
      <c r="AL879">
        <v>0</v>
      </c>
      <c r="AM879">
        <v>0</v>
      </c>
      <c r="AN879">
        <v>0</v>
      </c>
      <c r="AO879">
        <v>0</v>
      </c>
      <c r="AP879">
        <v>0</v>
      </c>
      <c r="AQ879">
        <v>0</v>
      </c>
      <c r="AR879">
        <v>0</v>
      </c>
      <c r="AS879">
        <v>0</v>
      </c>
      <c r="AT879">
        <v>0</v>
      </c>
      <c r="AU879">
        <v>0</v>
      </c>
      <c r="AV879">
        <v>0</v>
      </c>
      <c r="AW879">
        <v>0</v>
      </c>
      <c r="AX879">
        <v>0</v>
      </c>
      <c r="AY879">
        <v>0</v>
      </c>
      <c r="AZ879">
        <v>0</v>
      </c>
      <c r="BA879">
        <v>0</v>
      </c>
      <c r="BB879">
        <v>0</v>
      </c>
      <c r="BC879">
        <v>0</v>
      </c>
      <c r="BD879">
        <v>0</v>
      </c>
      <c r="BE879">
        <v>0</v>
      </c>
      <c r="BF879">
        <v>0</v>
      </c>
      <c r="BG879">
        <v>0</v>
      </c>
      <c r="BH879">
        <v>0</v>
      </c>
      <c r="BI879">
        <v>0</v>
      </c>
      <c r="BJ879">
        <v>0</v>
      </c>
      <c r="BK879">
        <v>0</v>
      </c>
      <c r="BL879">
        <v>0</v>
      </c>
      <c r="BM879">
        <v>0</v>
      </c>
      <c r="BN879">
        <v>0</v>
      </c>
      <c r="BO879">
        <v>0</v>
      </c>
      <c r="BP879">
        <v>0</v>
      </c>
      <c r="BQ879">
        <v>0</v>
      </c>
      <c r="BR879">
        <v>0</v>
      </c>
      <c r="BS879">
        <v>0</v>
      </c>
      <c r="BT879">
        <v>0</v>
      </c>
      <c r="BU879">
        <v>0</v>
      </c>
      <c r="BV879">
        <v>0</v>
      </c>
      <c r="BW879">
        <v>0</v>
      </c>
      <c r="BX879">
        <v>0</v>
      </c>
      <c r="BY879">
        <v>0</v>
      </c>
      <c r="BZ879">
        <v>0</v>
      </c>
      <c r="CA879">
        <v>0</v>
      </c>
      <c r="CB879">
        <v>0</v>
      </c>
      <c r="CC879">
        <v>0</v>
      </c>
      <c r="CD879">
        <v>0</v>
      </c>
      <c r="CE879">
        <v>0</v>
      </c>
      <c r="CF879">
        <v>0</v>
      </c>
      <c r="CG879">
        <v>0</v>
      </c>
      <c r="CH879">
        <v>0</v>
      </c>
      <c r="CI879">
        <v>0</v>
      </c>
      <c r="CJ879">
        <v>0</v>
      </c>
      <c r="CK879">
        <v>0</v>
      </c>
      <c r="CL879">
        <v>0</v>
      </c>
      <c r="CM879">
        <v>0</v>
      </c>
      <c r="CN879">
        <v>0</v>
      </c>
      <c r="CO879">
        <v>0</v>
      </c>
      <c r="CP879">
        <v>0</v>
      </c>
      <c r="CQ879">
        <v>0</v>
      </c>
      <c r="CR879" t="s">
        <v>139</v>
      </c>
      <c r="CS879" t="s">
        <v>139</v>
      </c>
      <c r="CT879" t="s">
        <v>139</v>
      </c>
      <c r="CU879" t="s">
        <v>139</v>
      </c>
      <c r="CV879" t="s">
        <v>140</v>
      </c>
      <c r="CW879" t="s">
        <v>140</v>
      </c>
      <c r="CX879" t="s">
        <v>140</v>
      </c>
      <c r="CY879" t="s">
        <v>140</v>
      </c>
      <c r="CZ879" t="s">
        <v>140</v>
      </c>
      <c r="DA879" t="s">
        <v>140</v>
      </c>
      <c r="DB879" t="s">
        <v>139</v>
      </c>
      <c r="DC879" t="s">
        <v>140</v>
      </c>
      <c r="DD879" t="s">
        <v>140</v>
      </c>
      <c r="DE879" t="s">
        <v>140</v>
      </c>
      <c r="DF879" t="s">
        <v>140</v>
      </c>
      <c r="DG879" t="s">
        <v>140</v>
      </c>
      <c r="DH879" t="s">
        <v>140</v>
      </c>
      <c r="DI879" t="s">
        <v>139</v>
      </c>
      <c r="DJ879" t="s">
        <v>187</v>
      </c>
      <c r="DK879" t="s">
        <v>188</v>
      </c>
      <c r="DL879" t="s">
        <v>241</v>
      </c>
      <c r="DM879" t="s">
        <v>144</v>
      </c>
      <c r="DN879" t="s">
        <v>242</v>
      </c>
      <c r="DO879" t="s">
        <v>243</v>
      </c>
      <c r="DP879" t="s">
        <v>205</v>
      </c>
      <c r="DQ879" t="s">
        <v>206</v>
      </c>
      <c r="DR879" t="s">
        <v>280</v>
      </c>
      <c r="DS879" t="s">
        <v>281</v>
      </c>
      <c r="DT879" t="s">
        <v>151</v>
      </c>
      <c r="DU879" t="s">
        <v>152</v>
      </c>
      <c r="DV879" t="s">
        <v>177</v>
      </c>
      <c r="DW879" t="s">
        <v>178</v>
      </c>
      <c r="DX879" t="s">
        <v>176</v>
      </c>
      <c r="DY879" t="s">
        <v>169</v>
      </c>
      <c r="DZ879" t="s">
        <v>157</v>
      </c>
      <c r="EA879" t="s">
        <v>158</v>
      </c>
    </row>
    <row r="880" spans="1:133" x14ac:dyDescent="0.25">
      <c r="A880" t="s">
        <v>1921</v>
      </c>
      <c r="B880">
        <v>2014</v>
      </c>
      <c r="C880">
        <v>46</v>
      </c>
      <c r="D880" s="2">
        <v>41954</v>
      </c>
      <c r="E880" s="2">
        <v>41952</v>
      </c>
      <c r="F880" s="2">
        <v>41952</v>
      </c>
      <c r="G880" t="s">
        <v>1922</v>
      </c>
      <c r="H880" t="s">
        <v>1922</v>
      </c>
      <c r="I880">
        <v>0</v>
      </c>
      <c r="J880">
        <v>1</v>
      </c>
      <c r="K880">
        <v>13</v>
      </c>
      <c r="L880">
        <v>13</v>
      </c>
      <c r="M880" t="s">
        <v>136</v>
      </c>
      <c r="N880">
        <v>2</v>
      </c>
      <c r="O880">
        <v>2</v>
      </c>
      <c r="P880">
        <v>0</v>
      </c>
      <c r="Q880" t="s">
        <v>137</v>
      </c>
      <c r="R880" t="s">
        <v>138</v>
      </c>
      <c r="S880">
        <v>3</v>
      </c>
      <c r="T880">
        <v>2</v>
      </c>
      <c r="U880">
        <v>0</v>
      </c>
      <c r="V880">
        <v>0</v>
      </c>
      <c r="W880">
        <v>0</v>
      </c>
      <c r="X880">
        <v>0</v>
      </c>
      <c r="Y880">
        <v>0</v>
      </c>
      <c r="Z880">
        <v>0</v>
      </c>
      <c r="AA880">
        <v>0</v>
      </c>
      <c r="AB880">
        <v>0</v>
      </c>
      <c r="AC880">
        <v>0</v>
      </c>
      <c r="AD880">
        <v>0</v>
      </c>
      <c r="AE880">
        <v>1</v>
      </c>
      <c r="AF880">
        <v>1</v>
      </c>
      <c r="AG880">
        <v>1</v>
      </c>
      <c r="AH880">
        <v>0</v>
      </c>
      <c r="AI880">
        <v>1</v>
      </c>
      <c r="AJ880">
        <v>0</v>
      </c>
      <c r="AK880">
        <v>0</v>
      </c>
      <c r="AL880">
        <v>0</v>
      </c>
      <c r="AM880">
        <v>0</v>
      </c>
      <c r="AN880">
        <v>0</v>
      </c>
      <c r="AO880">
        <v>0</v>
      </c>
      <c r="AP880">
        <v>0</v>
      </c>
      <c r="AQ880">
        <v>0</v>
      </c>
      <c r="AR880">
        <v>0</v>
      </c>
      <c r="AS880">
        <v>0</v>
      </c>
      <c r="AT880">
        <v>0</v>
      </c>
      <c r="AU880">
        <v>0</v>
      </c>
      <c r="AV880">
        <v>0</v>
      </c>
      <c r="AW880">
        <v>0</v>
      </c>
      <c r="AX880">
        <v>0</v>
      </c>
      <c r="AY880">
        <v>0</v>
      </c>
      <c r="AZ880">
        <v>0</v>
      </c>
      <c r="BA880">
        <v>0</v>
      </c>
      <c r="BB880">
        <v>0</v>
      </c>
      <c r="BC880">
        <v>0</v>
      </c>
      <c r="BD880">
        <v>0</v>
      </c>
      <c r="BE880">
        <v>0</v>
      </c>
      <c r="BF880">
        <v>0</v>
      </c>
      <c r="BG880">
        <v>0</v>
      </c>
      <c r="BH880">
        <v>0</v>
      </c>
      <c r="BI880">
        <v>0</v>
      </c>
      <c r="BJ880">
        <v>0</v>
      </c>
      <c r="BK880">
        <v>0</v>
      </c>
      <c r="BL880">
        <v>0</v>
      </c>
      <c r="BM880">
        <v>0</v>
      </c>
      <c r="BN880">
        <v>0</v>
      </c>
      <c r="BO880">
        <v>0</v>
      </c>
      <c r="BP880">
        <v>0</v>
      </c>
      <c r="BQ880">
        <v>0</v>
      </c>
      <c r="BR880">
        <v>0</v>
      </c>
      <c r="BS880">
        <v>0</v>
      </c>
      <c r="BT880">
        <v>0</v>
      </c>
      <c r="BU880">
        <v>0</v>
      </c>
      <c r="BV880">
        <v>0</v>
      </c>
      <c r="BW880">
        <v>0</v>
      </c>
      <c r="BX880">
        <v>0</v>
      </c>
      <c r="BY880">
        <v>0</v>
      </c>
      <c r="BZ880">
        <v>0</v>
      </c>
      <c r="CA880">
        <v>0</v>
      </c>
      <c r="CB880">
        <v>0</v>
      </c>
      <c r="CC880">
        <v>0</v>
      </c>
      <c r="CD880">
        <v>0</v>
      </c>
      <c r="CE880">
        <v>0</v>
      </c>
      <c r="CF880">
        <v>0</v>
      </c>
      <c r="CG880">
        <v>0</v>
      </c>
      <c r="CH880">
        <v>0</v>
      </c>
      <c r="CI880">
        <v>0</v>
      </c>
      <c r="CJ880">
        <v>0</v>
      </c>
      <c r="CK880">
        <v>0</v>
      </c>
      <c r="CL880">
        <v>0</v>
      </c>
      <c r="CM880">
        <v>0</v>
      </c>
      <c r="CN880">
        <v>0</v>
      </c>
      <c r="CO880">
        <v>0</v>
      </c>
      <c r="CP880">
        <v>0</v>
      </c>
      <c r="CQ880">
        <v>0</v>
      </c>
      <c r="CR880" t="s">
        <v>140</v>
      </c>
      <c r="CS880" t="s">
        <v>139</v>
      </c>
      <c r="CT880" t="s">
        <v>139</v>
      </c>
      <c r="CU880" t="s">
        <v>139</v>
      </c>
      <c r="CV880" t="s">
        <v>140</v>
      </c>
      <c r="CW880" t="s">
        <v>140</v>
      </c>
      <c r="CX880" t="s">
        <v>140</v>
      </c>
      <c r="CY880" t="s">
        <v>140</v>
      </c>
      <c r="CZ880" t="s">
        <v>140</v>
      </c>
      <c r="DA880" t="s">
        <v>140</v>
      </c>
      <c r="DB880" t="s">
        <v>140</v>
      </c>
      <c r="DC880" t="s">
        <v>140</v>
      </c>
      <c r="DD880" t="s">
        <v>140</v>
      </c>
      <c r="DE880" t="s">
        <v>140</v>
      </c>
      <c r="DF880" t="s">
        <v>140</v>
      </c>
      <c r="DG880" t="s">
        <v>140</v>
      </c>
      <c r="DH880" t="s">
        <v>140</v>
      </c>
      <c r="DI880" t="s">
        <v>140</v>
      </c>
      <c r="DJ880" t="s">
        <v>187</v>
      </c>
      <c r="DK880" t="s">
        <v>188</v>
      </c>
      <c r="DL880" t="s">
        <v>189</v>
      </c>
      <c r="DM880" t="s">
        <v>190</v>
      </c>
      <c r="DN880" t="s">
        <v>191</v>
      </c>
      <c r="DO880" t="s">
        <v>192</v>
      </c>
      <c r="DP880" t="s">
        <v>163</v>
      </c>
      <c r="DQ880" t="s">
        <v>164</v>
      </c>
      <c r="DR880" t="s">
        <v>163</v>
      </c>
      <c r="DS880" t="s">
        <v>165</v>
      </c>
      <c r="DT880" t="s">
        <v>193</v>
      </c>
      <c r="DU880" t="s">
        <v>194</v>
      </c>
      <c r="DV880" t="s">
        <v>219</v>
      </c>
      <c r="DW880" t="s">
        <v>220</v>
      </c>
      <c r="DX880" t="s">
        <v>155</v>
      </c>
      <c r="DY880" t="s">
        <v>156</v>
      </c>
      <c r="DZ880" t="s">
        <v>157</v>
      </c>
      <c r="EA880" t="s">
        <v>136</v>
      </c>
      <c r="EB880" s="1" t="s">
        <v>198</v>
      </c>
      <c r="EC880" t="s">
        <v>199</v>
      </c>
    </row>
    <row r="881" spans="1:133" x14ac:dyDescent="0.25">
      <c r="A881" t="s">
        <v>1923</v>
      </c>
      <c r="B881">
        <v>2014</v>
      </c>
      <c r="C881">
        <v>46</v>
      </c>
      <c r="D881" s="2">
        <v>41954</v>
      </c>
      <c r="E881" s="2">
        <v>41953</v>
      </c>
      <c r="F881" s="2">
        <v>41953</v>
      </c>
      <c r="G881" t="s">
        <v>683</v>
      </c>
      <c r="H881" t="s">
        <v>683</v>
      </c>
      <c r="I881">
        <v>0</v>
      </c>
      <c r="J881">
        <v>0</v>
      </c>
      <c r="K881">
        <v>2</v>
      </c>
      <c r="L881">
        <v>2</v>
      </c>
      <c r="M881" t="s">
        <v>136</v>
      </c>
      <c r="N881">
        <v>200</v>
      </c>
      <c r="O881">
        <v>6</v>
      </c>
      <c r="P881">
        <v>0</v>
      </c>
      <c r="Q881" t="s">
        <v>423</v>
      </c>
      <c r="R881" t="s">
        <v>138</v>
      </c>
      <c r="S881">
        <v>4</v>
      </c>
      <c r="T881">
        <v>6</v>
      </c>
      <c r="U881">
        <v>0</v>
      </c>
      <c r="V881">
        <v>0</v>
      </c>
      <c r="W881">
        <v>0</v>
      </c>
      <c r="X881">
        <v>0</v>
      </c>
      <c r="Y881">
        <v>0</v>
      </c>
      <c r="Z881">
        <v>0</v>
      </c>
      <c r="AA881">
        <v>0</v>
      </c>
      <c r="AB881">
        <v>0</v>
      </c>
      <c r="AC881">
        <v>0</v>
      </c>
      <c r="AD881">
        <v>4</v>
      </c>
      <c r="AE881">
        <v>0</v>
      </c>
      <c r="AF881">
        <v>4</v>
      </c>
      <c r="AG881">
        <v>1</v>
      </c>
      <c r="AH881">
        <v>1</v>
      </c>
      <c r="AI881">
        <v>2</v>
      </c>
      <c r="AJ881">
        <v>0</v>
      </c>
      <c r="AK881">
        <v>0</v>
      </c>
      <c r="AL881">
        <v>0</v>
      </c>
      <c r="AM881">
        <v>0</v>
      </c>
      <c r="AN881">
        <v>0</v>
      </c>
      <c r="AO881">
        <v>0</v>
      </c>
      <c r="AP881">
        <v>0</v>
      </c>
      <c r="AQ881">
        <v>0</v>
      </c>
      <c r="AR881">
        <v>0</v>
      </c>
      <c r="AS881">
        <v>0</v>
      </c>
      <c r="AT881">
        <v>0</v>
      </c>
      <c r="AU881">
        <v>0</v>
      </c>
      <c r="AV881">
        <v>0</v>
      </c>
      <c r="AW881">
        <v>0</v>
      </c>
      <c r="AX881">
        <v>0</v>
      </c>
      <c r="AY881">
        <v>0</v>
      </c>
      <c r="AZ881">
        <v>0</v>
      </c>
      <c r="BA881">
        <v>0</v>
      </c>
      <c r="BB881">
        <v>0</v>
      </c>
      <c r="BC881">
        <v>0</v>
      </c>
      <c r="BD881">
        <v>0</v>
      </c>
      <c r="BE881">
        <v>0</v>
      </c>
      <c r="BF881">
        <v>0</v>
      </c>
      <c r="BG881">
        <v>0</v>
      </c>
      <c r="BH881">
        <v>0</v>
      </c>
      <c r="BI881">
        <v>0</v>
      </c>
      <c r="BJ881">
        <v>0</v>
      </c>
      <c r="BK881">
        <v>0</v>
      </c>
      <c r="BL881">
        <v>0</v>
      </c>
      <c r="BM881">
        <v>0</v>
      </c>
      <c r="BN881">
        <v>0</v>
      </c>
      <c r="BO881">
        <v>0</v>
      </c>
      <c r="BP881">
        <v>0</v>
      </c>
      <c r="BQ881">
        <v>0</v>
      </c>
      <c r="BR881">
        <v>0</v>
      </c>
      <c r="BS881">
        <v>0</v>
      </c>
      <c r="BT881">
        <v>0</v>
      </c>
      <c r="BU881">
        <v>0</v>
      </c>
      <c r="BV881">
        <v>0</v>
      </c>
      <c r="BW881">
        <v>0</v>
      </c>
      <c r="BX881">
        <v>0</v>
      </c>
      <c r="BY881">
        <v>0</v>
      </c>
      <c r="BZ881">
        <v>0</v>
      </c>
      <c r="CA881">
        <v>0</v>
      </c>
      <c r="CB881">
        <v>0</v>
      </c>
      <c r="CC881">
        <v>0</v>
      </c>
      <c r="CD881">
        <v>0</v>
      </c>
      <c r="CE881">
        <v>0</v>
      </c>
      <c r="CF881">
        <v>0</v>
      </c>
      <c r="CG881">
        <v>0</v>
      </c>
      <c r="CH881">
        <v>0</v>
      </c>
      <c r="CI881">
        <v>0</v>
      </c>
      <c r="CJ881">
        <v>0</v>
      </c>
      <c r="CK881">
        <v>0</v>
      </c>
      <c r="CL881">
        <v>0</v>
      </c>
      <c r="CM881">
        <v>0</v>
      </c>
      <c r="CN881">
        <v>0</v>
      </c>
      <c r="CO881">
        <v>0</v>
      </c>
      <c r="CP881">
        <v>0</v>
      </c>
      <c r="CQ881">
        <v>0</v>
      </c>
      <c r="CR881" t="s">
        <v>139</v>
      </c>
      <c r="CS881" t="s">
        <v>139</v>
      </c>
      <c r="CT881" t="s">
        <v>139</v>
      </c>
      <c r="CU881" t="s">
        <v>139</v>
      </c>
      <c r="CV881" t="s">
        <v>140</v>
      </c>
      <c r="CW881" t="s">
        <v>140</v>
      </c>
      <c r="CX881" t="s">
        <v>140</v>
      </c>
      <c r="CY881" t="s">
        <v>140</v>
      </c>
      <c r="CZ881" t="s">
        <v>140</v>
      </c>
      <c r="DA881" t="s">
        <v>140</v>
      </c>
      <c r="DB881" t="s">
        <v>140</v>
      </c>
      <c r="DC881" t="s">
        <v>140</v>
      </c>
      <c r="DD881" t="s">
        <v>140</v>
      </c>
      <c r="DE881" t="s">
        <v>140</v>
      </c>
      <c r="DF881" t="s">
        <v>139</v>
      </c>
      <c r="DG881" t="s">
        <v>140</v>
      </c>
      <c r="DH881" t="s">
        <v>140</v>
      </c>
      <c r="DI881" t="s">
        <v>140</v>
      </c>
      <c r="DJ881" t="s">
        <v>187</v>
      </c>
      <c r="DK881" t="s">
        <v>188</v>
      </c>
      <c r="DL881" t="s">
        <v>189</v>
      </c>
      <c r="DM881" t="s">
        <v>190</v>
      </c>
      <c r="DN881" t="s">
        <v>256</v>
      </c>
      <c r="DO881" t="s">
        <v>206</v>
      </c>
      <c r="DP881" t="s">
        <v>205</v>
      </c>
      <c r="DQ881" t="s">
        <v>206</v>
      </c>
      <c r="DR881" t="s">
        <v>149</v>
      </c>
      <c r="DS881" t="s">
        <v>150</v>
      </c>
      <c r="DT881" t="s">
        <v>207</v>
      </c>
      <c r="DU881" t="s">
        <v>194</v>
      </c>
      <c r="DV881" t="s">
        <v>153</v>
      </c>
      <c r="DW881" t="s">
        <v>154</v>
      </c>
      <c r="DX881" t="s">
        <v>155</v>
      </c>
      <c r="DY881" t="s">
        <v>156</v>
      </c>
      <c r="DZ881" t="s">
        <v>157</v>
      </c>
      <c r="EA881" t="s">
        <v>136</v>
      </c>
      <c r="EB881" t="s">
        <v>245</v>
      </c>
      <c r="EC881" t="s">
        <v>199</v>
      </c>
    </row>
    <row r="882" spans="1:133" x14ac:dyDescent="0.25">
      <c r="A882" t="s">
        <v>1924</v>
      </c>
      <c r="B882">
        <v>2014</v>
      </c>
      <c r="C882">
        <v>46</v>
      </c>
      <c r="D882" s="2">
        <v>41957</v>
      </c>
      <c r="E882" s="2">
        <v>41956</v>
      </c>
      <c r="F882" s="2">
        <v>41957</v>
      </c>
      <c r="G882">
        <v>0</v>
      </c>
      <c r="H882">
        <v>0</v>
      </c>
      <c r="I882">
        <v>1</v>
      </c>
      <c r="J882">
        <v>0</v>
      </c>
      <c r="K882">
        <v>14</v>
      </c>
      <c r="L882">
        <v>14</v>
      </c>
      <c r="M882" t="s">
        <v>136</v>
      </c>
      <c r="N882">
        <v>2</v>
      </c>
      <c r="O882">
        <v>2</v>
      </c>
      <c r="P882">
        <v>0</v>
      </c>
      <c r="Q882" t="s">
        <v>137</v>
      </c>
      <c r="R882" t="s">
        <v>138</v>
      </c>
      <c r="S882">
        <v>2</v>
      </c>
      <c r="T882">
        <v>2</v>
      </c>
      <c r="U882">
        <v>0</v>
      </c>
      <c r="V882">
        <v>0</v>
      </c>
      <c r="W882">
        <v>0</v>
      </c>
      <c r="X882">
        <v>0</v>
      </c>
      <c r="Y882">
        <v>0</v>
      </c>
      <c r="Z882">
        <v>0</v>
      </c>
      <c r="AA882">
        <v>0</v>
      </c>
      <c r="AB882">
        <v>0</v>
      </c>
      <c r="AC882">
        <v>0</v>
      </c>
      <c r="AD882">
        <v>1</v>
      </c>
      <c r="AE882">
        <v>0</v>
      </c>
      <c r="AF882">
        <v>1</v>
      </c>
      <c r="AG882">
        <v>1</v>
      </c>
      <c r="AH882">
        <v>0</v>
      </c>
      <c r="AI882">
        <v>1</v>
      </c>
      <c r="AJ882">
        <v>0</v>
      </c>
      <c r="AK882">
        <v>0</v>
      </c>
      <c r="AL882">
        <v>0</v>
      </c>
      <c r="AM882">
        <v>0</v>
      </c>
      <c r="AN882">
        <v>0</v>
      </c>
      <c r="AO882">
        <v>0</v>
      </c>
      <c r="AP882">
        <v>0</v>
      </c>
      <c r="AQ882">
        <v>0</v>
      </c>
      <c r="AR882">
        <v>0</v>
      </c>
      <c r="AS882">
        <v>0</v>
      </c>
      <c r="AT882">
        <v>0</v>
      </c>
      <c r="AU882">
        <v>0</v>
      </c>
      <c r="AV882">
        <v>0</v>
      </c>
      <c r="AW882">
        <v>0</v>
      </c>
      <c r="AX882">
        <v>0</v>
      </c>
      <c r="AY882">
        <v>0</v>
      </c>
      <c r="AZ882">
        <v>0</v>
      </c>
      <c r="BA882">
        <v>0</v>
      </c>
      <c r="BB882">
        <v>0</v>
      </c>
      <c r="BC882">
        <v>0</v>
      </c>
      <c r="BD882">
        <v>0</v>
      </c>
      <c r="BE882">
        <v>0</v>
      </c>
      <c r="BF882">
        <v>0</v>
      </c>
      <c r="BG882">
        <v>0</v>
      </c>
      <c r="BH882">
        <v>0</v>
      </c>
      <c r="BI882">
        <v>0</v>
      </c>
      <c r="BJ882">
        <v>0</v>
      </c>
      <c r="BK882">
        <v>0</v>
      </c>
      <c r="BL882">
        <v>0</v>
      </c>
      <c r="BM882">
        <v>0</v>
      </c>
      <c r="BN882">
        <v>0</v>
      </c>
      <c r="BO882">
        <v>0</v>
      </c>
      <c r="BP882">
        <v>0</v>
      </c>
      <c r="BQ882">
        <v>0</v>
      </c>
      <c r="BR882">
        <v>0</v>
      </c>
      <c r="BS882">
        <v>0</v>
      </c>
      <c r="BT882">
        <v>0</v>
      </c>
      <c r="BU882">
        <v>0</v>
      </c>
      <c r="BV882">
        <v>0</v>
      </c>
      <c r="BW882">
        <v>0</v>
      </c>
      <c r="BX882">
        <v>0</v>
      </c>
      <c r="BY882">
        <v>0</v>
      </c>
      <c r="BZ882">
        <v>0</v>
      </c>
      <c r="CA882">
        <v>0</v>
      </c>
      <c r="CB882">
        <v>0</v>
      </c>
      <c r="CC882">
        <v>0</v>
      </c>
      <c r="CD882">
        <v>0</v>
      </c>
      <c r="CE882">
        <v>0</v>
      </c>
      <c r="CF882">
        <v>0</v>
      </c>
      <c r="CG882">
        <v>0</v>
      </c>
      <c r="CH882">
        <v>0</v>
      </c>
      <c r="CI882">
        <v>0</v>
      </c>
      <c r="CJ882">
        <v>0</v>
      </c>
      <c r="CK882">
        <v>0</v>
      </c>
      <c r="CL882">
        <v>0</v>
      </c>
      <c r="CM882">
        <v>0</v>
      </c>
      <c r="CN882">
        <v>0</v>
      </c>
      <c r="CO882">
        <v>0</v>
      </c>
      <c r="CP882">
        <v>0</v>
      </c>
      <c r="CQ882">
        <v>0</v>
      </c>
      <c r="CR882" t="s">
        <v>139</v>
      </c>
      <c r="CS882" t="s">
        <v>139</v>
      </c>
      <c r="CT882" t="s">
        <v>139</v>
      </c>
      <c r="CU882" t="s">
        <v>139</v>
      </c>
      <c r="CV882" t="s">
        <v>140</v>
      </c>
      <c r="CW882" t="s">
        <v>140</v>
      </c>
      <c r="CX882" t="s">
        <v>140</v>
      </c>
      <c r="CY882" t="s">
        <v>140</v>
      </c>
      <c r="CZ882" t="s">
        <v>140</v>
      </c>
      <c r="DA882" t="s">
        <v>140</v>
      </c>
      <c r="DB882" t="s">
        <v>140</v>
      </c>
      <c r="DC882" t="s">
        <v>140</v>
      </c>
      <c r="DD882" t="s">
        <v>140</v>
      </c>
      <c r="DE882" t="s">
        <v>140</v>
      </c>
      <c r="DF882" t="s">
        <v>140</v>
      </c>
      <c r="DG882" t="s">
        <v>140</v>
      </c>
      <c r="DH882" t="s">
        <v>140</v>
      </c>
      <c r="DI882" t="s">
        <v>140</v>
      </c>
      <c r="DJ882" t="s">
        <v>187</v>
      </c>
      <c r="DK882" t="s">
        <v>188</v>
      </c>
      <c r="DL882" t="s">
        <v>189</v>
      </c>
      <c r="DM882" t="s">
        <v>144</v>
      </c>
      <c r="DN882" t="s">
        <v>242</v>
      </c>
      <c r="DO882" t="s">
        <v>243</v>
      </c>
      <c r="DP882" t="s">
        <v>371</v>
      </c>
      <c r="DQ882" t="s">
        <v>372</v>
      </c>
      <c r="DR882" t="s">
        <v>280</v>
      </c>
      <c r="DS882" t="s">
        <v>281</v>
      </c>
      <c r="DT882" t="s">
        <v>151</v>
      </c>
      <c r="DU882" t="s">
        <v>152</v>
      </c>
      <c r="DY882" t="s">
        <v>244</v>
      </c>
      <c r="DZ882" t="s">
        <v>157</v>
      </c>
      <c r="EA882" t="s">
        <v>136</v>
      </c>
      <c r="EB882" s="1" t="s">
        <v>221</v>
      </c>
      <c r="EC882" s="1" t="s">
        <v>222</v>
      </c>
    </row>
    <row r="883" spans="1:133" x14ac:dyDescent="0.25">
      <c r="A883" t="s">
        <v>1925</v>
      </c>
      <c r="B883">
        <v>2014</v>
      </c>
      <c r="C883">
        <v>46</v>
      </c>
      <c r="D883" s="2">
        <v>41957</v>
      </c>
      <c r="E883" s="2">
        <v>41956</v>
      </c>
      <c r="F883" s="2">
        <v>41956</v>
      </c>
      <c r="G883" t="s">
        <v>1260</v>
      </c>
      <c r="H883" t="s">
        <v>1261</v>
      </c>
      <c r="I883">
        <v>0</v>
      </c>
      <c r="J883">
        <v>2</v>
      </c>
      <c r="K883">
        <v>2</v>
      </c>
      <c r="L883">
        <v>2</v>
      </c>
      <c r="M883" t="s">
        <v>136</v>
      </c>
      <c r="N883">
        <v>63</v>
      </c>
      <c r="O883">
        <v>3</v>
      </c>
      <c r="P883">
        <v>0</v>
      </c>
      <c r="Q883" t="s">
        <v>1926</v>
      </c>
      <c r="R883" t="s">
        <v>138</v>
      </c>
      <c r="S883">
        <v>4</v>
      </c>
      <c r="T883">
        <v>3</v>
      </c>
      <c r="U883">
        <v>0</v>
      </c>
      <c r="V883">
        <v>0</v>
      </c>
      <c r="W883">
        <v>0</v>
      </c>
      <c r="X883">
        <v>0</v>
      </c>
      <c r="Y883">
        <v>0</v>
      </c>
      <c r="Z883">
        <v>0</v>
      </c>
      <c r="AA883">
        <v>0</v>
      </c>
      <c r="AB883">
        <v>0</v>
      </c>
      <c r="AC883">
        <v>0</v>
      </c>
      <c r="AD883">
        <v>0</v>
      </c>
      <c r="AE883">
        <v>1</v>
      </c>
      <c r="AF883">
        <v>1</v>
      </c>
      <c r="AG883">
        <v>0</v>
      </c>
      <c r="AH883">
        <v>2</v>
      </c>
      <c r="AI883">
        <v>2</v>
      </c>
      <c r="AJ883">
        <v>0</v>
      </c>
      <c r="AK883">
        <v>0</v>
      </c>
      <c r="AL883">
        <v>0</v>
      </c>
      <c r="AM883">
        <v>0</v>
      </c>
      <c r="AN883">
        <v>0</v>
      </c>
      <c r="AO883">
        <v>0</v>
      </c>
      <c r="AP883">
        <v>0</v>
      </c>
      <c r="AQ883">
        <v>0</v>
      </c>
      <c r="AR883">
        <v>0</v>
      </c>
      <c r="AS883">
        <v>0</v>
      </c>
      <c r="AT883">
        <v>0</v>
      </c>
      <c r="AU883">
        <v>0</v>
      </c>
      <c r="AV883">
        <v>0</v>
      </c>
      <c r="AW883">
        <v>0</v>
      </c>
      <c r="AX883">
        <v>0</v>
      </c>
      <c r="AY883">
        <v>0</v>
      </c>
      <c r="AZ883">
        <v>0</v>
      </c>
      <c r="BA883">
        <v>0</v>
      </c>
      <c r="BB883">
        <v>0</v>
      </c>
      <c r="BC883">
        <v>0</v>
      </c>
      <c r="BD883">
        <v>0</v>
      </c>
      <c r="BE883">
        <v>0</v>
      </c>
      <c r="BF883">
        <v>0</v>
      </c>
      <c r="BG883">
        <v>0</v>
      </c>
      <c r="BH883">
        <v>0</v>
      </c>
      <c r="BI883">
        <v>0</v>
      </c>
      <c r="BJ883">
        <v>0</v>
      </c>
      <c r="BK883">
        <v>0</v>
      </c>
      <c r="BL883">
        <v>0</v>
      </c>
      <c r="BM883">
        <v>0</v>
      </c>
      <c r="BN883">
        <v>0</v>
      </c>
      <c r="BO883">
        <v>0</v>
      </c>
      <c r="BP883">
        <v>0</v>
      </c>
      <c r="BQ883">
        <v>0</v>
      </c>
      <c r="BR883">
        <v>0</v>
      </c>
      <c r="BS883">
        <v>0</v>
      </c>
      <c r="BT883">
        <v>0</v>
      </c>
      <c r="BU883">
        <v>0</v>
      </c>
      <c r="BV883">
        <v>0</v>
      </c>
      <c r="BW883">
        <v>0</v>
      </c>
      <c r="BX883">
        <v>0</v>
      </c>
      <c r="BY883">
        <v>0</v>
      </c>
      <c r="BZ883">
        <v>0</v>
      </c>
      <c r="CA883">
        <v>0</v>
      </c>
      <c r="CB883">
        <v>0</v>
      </c>
      <c r="CC883">
        <v>0</v>
      </c>
      <c r="CD883">
        <v>0</v>
      </c>
      <c r="CE883">
        <v>0</v>
      </c>
      <c r="CF883">
        <v>0</v>
      </c>
      <c r="CG883">
        <v>0</v>
      </c>
      <c r="CH883">
        <v>0</v>
      </c>
      <c r="CI883">
        <v>0</v>
      </c>
      <c r="CJ883">
        <v>0</v>
      </c>
      <c r="CK883">
        <v>0</v>
      </c>
      <c r="CL883">
        <v>0</v>
      </c>
      <c r="CM883">
        <v>0</v>
      </c>
      <c r="CN883">
        <v>0</v>
      </c>
      <c r="CO883">
        <v>0</v>
      </c>
      <c r="CP883">
        <v>0</v>
      </c>
      <c r="CQ883">
        <v>0</v>
      </c>
      <c r="CR883" t="s">
        <v>140</v>
      </c>
      <c r="CS883" t="s">
        <v>139</v>
      </c>
      <c r="CT883" t="s">
        <v>139</v>
      </c>
      <c r="CU883" t="s">
        <v>139</v>
      </c>
      <c r="CV883" t="s">
        <v>140</v>
      </c>
      <c r="CW883" t="s">
        <v>140</v>
      </c>
      <c r="CX883" t="s">
        <v>140</v>
      </c>
      <c r="CY883" t="s">
        <v>140</v>
      </c>
      <c r="CZ883" t="s">
        <v>140</v>
      </c>
      <c r="DA883" t="s">
        <v>140</v>
      </c>
      <c r="DB883" t="s">
        <v>140</v>
      </c>
      <c r="DC883" t="s">
        <v>140</v>
      </c>
      <c r="DD883" t="s">
        <v>140</v>
      </c>
      <c r="DE883" t="s">
        <v>140</v>
      </c>
      <c r="DF883" t="s">
        <v>139</v>
      </c>
      <c r="DG883" t="s">
        <v>140</v>
      </c>
      <c r="DH883" t="s">
        <v>140</v>
      </c>
      <c r="DI883" t="s">
        <v>140</v>
      </c>
      <c r="DJ883" t="s">
        <v>187</v>
      </c>
      <c r="DK883" t="s">
        <v>188</v>
      </c>
      <c r="DL883" t="s">
        <v>189</v>
      </c>
      <c r="DM883" t="s">
        <v>190</v>
      </c>
      <c r="DN883" t="s">
        <v>191</v>
      </c>
      <c r="DO883" t="s">
        <v>192</v>
      </c>
      <c r="DP883" t="s">
        <v>147</v>
      </c>
      <c r="DQ883" t="s">
        <v>148</v>
      </c>
      <c r="DR883" t="s">
        <v>280</v>
      </c>
      <c r="DS883" t="s">
        <v>281</v>
      </c>
      <c r="DT883" t="s">
        <v>193</v>
      </c>
      <c r="DU883" t="s">
        <v>194</v>
      </c>
      <c r="DV883" t="s">
        <v>153</v>
      </c>
      <c r="DW883" t="s">
        <v>154</v>
      </c>
      <c r="DX883" t="s">
        <v>155</v>
      </c>
      <c r="DY883" t="s">
        <v>156</v>
      </c>
      <c r="DZ883" t="s">
        <v>157</v>
      </c>
      <c r="EA883" t="s">
        <v>136</v>
      </c>
      <c r="EB883" s="1" t="s">
        <v>198</v>
      </c>
      <c r="EC883" t="s">
        <v>199</v>
      </c>
    </row>
    <row r="884" spans="1:133" x14ac:dyDescent="0.25">
      <c r="A884" t="s">
        <v>1927</v>
      </c>
      <c r="B884">
        <v>2014</v>
      </c>
      <c r="C884">
        <v>46</v>
      </c>
      <c r="D884" s="2">
        <v>41960</v>
      </c>
      <c r="E884" s="2">
        <v>41956</v>
      </c>
      <c r="F884" s="2">
        <v>41957</v>
      </c>
      <c r="G884" t="s">
        <v>1802</v>
      </c>
      <c r="H884" t="s">
        <v>1802</v>
      </c>
      <c r="I884">
        <v>1</v>
      </c>
      <c r="J884">
        <v>1</v>
      </c>
      <c r="K884">
        <v>13</v>
      </c>
      <c r="L884">
        <v>13</v>
      </c>
      <c r="M884" t="s">
        <v>136</v>
      </c>
      <c r="N884">
        <v>2</v>
      </c>
      <c r="O884">
        <v>2</v>
      </c>
      <c r="P884">
        <v>0</v>
      </c>
      <c r="Q884" t="s">
        <v>137</v>
      </c>
      <c r="R884" t="s">
        <v>138</v>
      </c>
      <c r="S884">
        <v>3</v>
      </c>
      <c r="T884">
        <v>2</v>
      </c>
      <c r="U884">
        <v>0</v>
      </c>
      <c r="V884">
        <v>0</v>
      </c>
      <c r="W884">
        <v>0</v>
      </c>
      <c r="X884">
        <v>0</v>
      </c>
      <c r="Y884">
        <v>0</v>
      </c>
      <c r="Z884">
        <v>0</v>
      </c>
      <c r="AA884">
        <v>0</v>
      </c>
      <c r="AB884">
        <v>0</v>
      </c>
      <c r="AC884">
        <v>0</v>
      </c>
      <c r="AD884">
        <v>0</v>
      </c>
      <c r="AE884">
        <v>1</v>
      </c>
      <c r="AF884">
        <v>1</v>
      </c>
      <c r="AG884">
        <v>0</v>
      </c>
      <c r="AH884">
        <v>0</v>
      </c>
      <c r="AI884">
        <v>0</v>
      </c>
      <c r="AJ884">
        <v>0</v>
      </c>
      <c r="AK884">
        <v>0</v>
      </c>
      <c r="AL884">
        <v>0</v>
      </c>
      <c r="AM884">
        <v>0</v>
      </c>
      <c r="AN884">
        <v>0</v>
      </c>
      <c r="AO884">
        <v>0</v>
      </c>
      <c r="AP884">
        <v>0</v>
      </c>
      <c r="AQ884">
        <v>0</v>
      </c>
      <c r="AR884">
        <v>0</v>
      </c>
      <c r="AS884">
        <v>0</v>
      </c>
      <c r="AT884">
        <v>0</v>
      </c>
      <c r="AU884">
        <v>0</v>
      </c>
      <c r="AV884">
        <v>0</v>
      </c>
      <c r="AW884">
        <v>0</v>
      </c>
      <c r="AX884">
        <v>0</v>
      </c>
      <c r="AY884">
        <v>0</v>
      </c>
      <c r="AZ884">
        <v>0</v>
      </c>
      <c r="BA884">
        <v>0</v>
      </c>
      <c r="BB884">
        <v>0</v>
      </c>
      <c r="BC884">
        <v>0</v>
      </c>
      <c r="BD884">
        <v>0</v>
      </c>
      <c r="BE884">
        <v>0</v>
      </c>
      <c r="BF884">
        <v>0</v>
      </c>
      <c r="BG884">
        <v>0</v>
      </c>
      <c r="BH884">
        <v>0</v>
      </c>
      <c r="BI884">
        <v>0</v>
      </c>
      <c r="BJ884">
        <v>0</v>
      </c>
      <c r="BK884">
        <v>0</v>
      </c>
      <c r="BL884">
        <v>0</v>
      </c>
      <c r="BM884">
        <v>0</v>
      </c>
      <c r="BN884">
        <v>0</v>
      </c>
      <c r="BO884">
        <v>0</v>
      </c>
      <c r="BP884">
        <v>0</v>
      </c>
      <c r="BQ884">
        <v>0</v>
      </c>
      <c r="BR884">
        <v>0</v>
      </c>
      <c r="BS884">
        <v>0</v>
      </c>
      <c r="BT884">
        <v>0</v>
      </c>
      <c r="BU884">
        <v>0</v>
      </c>
      <c r="BV884">
        <v>0</v>
      </c>
      <c r="BW884">
        <v>0</v>
      </c>
      <c r="BX884">
        <v>0</v>
      </c>
      <c r="BY884">
        <v>0</v>
      </c>
      <c r="BZ884">
        <v>0</v>
      </c>
      <c r="CA884">
        <v>0</v>
      </c>
      <c r="CB884">
        <v>0</v>
      </c>
      <c r="CC884">
        <v>0</v>
      </c>
      <c r="CD884">
        <v>0</v>
      </c>
      <c r="CE884">
        <v>0</v>
      </c>
      <c r="CF884">
        <v>0</v>
      </c>
      <c r="CG884">
        <v>0</v>
      </c>
      <c r="CH884">
        <v>0</v>
      </c>
      <c r="CI884">
        <v>0</v>
      </c>
      <c r="CJ884">
        <v>0</v>
      </c>
      <c r="CK884">
        <v>0</v>
      </c>
      <c r="CL884">
        <v>0</v>
      </c>
      <c r="CM884">
        <v>0</v>
      </c>
      <c r="CN884">
        <v>0</v>
      </c>
      <c r="CO884">
        <v>0</v>
      </c>
      <c r="CP884">
        <v>0</v>
      </c>
      <c r="CQ884">
        <v>0</v>
      </c>
      <c r="CR884" t="s">
        <v>140</v>
      </c>
      <c r="CS884" t="s">
        <v>140</v>
      </c>
      <c r="CT884" t="s">
        <v>139</v>
      </c>
      <c r="CU884" t="s">
        <v>139</v>
      </c>
      <c r="CV884" t="s">
        <v>139</v>
      </c>
      <c r="CW884" t="s">
        <v>140</v>
      </c>
      <c r="CX884" t="s">
        <v>140</v>
      </c>
      <c r="CY884" t="s">
        <v>140</v>
      </c>
      <c r="CZ884" t="s">
        <v>140</v>
      </c>
      <c r="DA884" t="s">
        <v>140</v>
      </c>
      <c r="DB884" t="s">
        <v>139</v>
      </c>
      <c r="DC884" t="s">
        <v>139</v>
      </c>
      <c r="DD884" t="s">
        <v>140</v>
      </c>
      <c r="DE884" t="s">
        <v>140</v>
      </c>
      <c r="DF884" t="s">
        <v>140</v>
      </c>
      <c r="DG884" t="s">
        <v>140</v>
      </c>
      <c r="DH884" t="s">
        <v>140</v>
      </c>
      <c r="DI884" t="s">
        <v>140</v>
      </c>
      <c r="DJ884" t="s">
        <v>187</v>
      </c>
      <c r="DK884" t="s">
        <v>188</v>
      </c>
      <c r="DL884" t="s">
        <v>189</v>
      </c>
      <c r="DM884" t="s">
        <v>190</v>
      </c>
      <c r="DN884" t="s">
        <v>191</v>
      </c>
      <c r="DO884" t="s">
        <v>192</v>
      </c>
      <c r="DP884" t="s">
        <v>163</v>
      </c>
      <c r="DQ884" t="s">
        <v>164</v>
      </c>
      <c r="DR884" t="s">
        <v>163</v>
      </c>
      <c r="DS884" t="s">
        <v>165</v>
      </c>
      <c r="DT884" t="s">
        <v>193</v>
      </c>
      <c r="DU884" t="s">
        <v>194</v>
      </c>
      <c r="DV884" t="s">
        <v>219</v>
      </c>
      <c r="DW884" t="s">
        <v>220</v>
      </c>
      <c r="DX884" t="s">
        <v>155</v>
      </c>
      <c r="DY884" t="s">
        <v>156</v>
      </c>
      <c r="DZ884" t="s">
        <v>157</v>
      </c>
      <c r="EA884" t="s">
        <v>136</v>
      </c>
      <c r="EB884" s="1" t="s">
        <v>198</v>
      </c>
      <c r="EC884" t="s">
        <v>199</v>
      </c>
    </row>
    <row r="885" spans="1:133" x14ac:dyDescent="0.25">
      <c r="A885" t="s">
        <v>1928</v>
      </c>
      <c r="B885">
        <v>2014</v>
      </c>
      <c r="C885">
        <v>47</v>
      </c>
      <c r="D885" s="2">
        <v>41970</v>
      </c>
      <c r="E885" s="2">
        <v>41965</v>
      </c>
      <c r="F885" s="2">
        <v>41965</v>
      </c>
      <c r="G885" t="s">
        <v>452</v>
      </c>
      <c r="H885" t="s">
        <v>452</v>
      </c>
      <c r="I885">
        <v>0</v>
      </c>
      <c r="J885">
        <v>0</v>
      </c>
      <c r="K885">
        <v>3</v>
      </c>
      <c r="L885">
        <v>3</v>
      </c>
      <c r="M885" t="s">
        <v>136</v>
      </c>
      <c r="N885">
        <v>2</v>
      </c>
      <c r="O885">
        <v>2</v>
      </c>
      <c r="P885">
        <v>0</v>
      </c>
      <c r="Q885" t="s">
        <v>137</v>
      </c>
      <c r="R885" t="s">
        <v>138</v>
      </c>
      <c r="S885">
        <v>3</v>
      </c>
      <c r="T885">
        <v>2</v>
      </c>
      <c r="U885">
        <v>0</v>
      </c>
      <c r="V885">
        <v>0</v>
      </c>
      <c r="W885">
        <v>0</v>
      </c>
      <c r="X885">
        <v>0</v>
      </c>
      <c r="Y885">
        <v>0</v>
      </c>
      <c r="Z885">
        <v>0</v>
      </c>
      <c r="AA885">
        <v>0</v>
      </c>
      <c r="AB885">
        <v>0</v>
      </c>
      <c r="AC885">
        <v>0</v>
      </c>
      <c r="AD885">
        <v>0</v>
      </c>
      <c r="AE885">
        <v>2</v>
      </c>
      <c r="AF885">
        <v>2</v>
      </c>
      <c r="AG885">
        <v>0</v>
      </c>
      <c r="AH885">
        <v>0</v>
      </c>
      <c r="AI885">
        <v>0</v>
      </c>
      <c r="AJ885">
        <v>0</v>
      </c>
      <c r="AK885">
        <v>0</v>
      </c>
      <c r="AL885">
        <v>0</v>
      </c>
      <c r="AM885">
        <v>0</v>
      </c>
      <c r="AN885">
        <v>0</v>
      </c>
      <c r="AO885">
        <v>0</v>
      </c>
      <c r="AP885">
        <v>0</v>
      </c>
      <c r="AQ885">
        <v>0</v>
      </c>
      <c r="AR885">
        <v>0</v>
      </c>
      <c r="AS885">
        <v>0</v>
      </c>
      <c r="AT885">
        <v>0</v>
      </c>
      <c r="AU885">
        <v>0</v>
      </c>
      <c r="AV885">
        <v>0</v>
      </c>
      <c r="AW885">
        <v>0</v>
      </c>
      <c r="AX885">
        <v>0</v>
      </c>
      <c r="AY885">
        <v>0</v>
      </c>
      <c r="AZ885">
        <v>0</v>
      </c>
      <c r="BA885">
        <v>0</v>
      </c>
      <c r="BB885">
        <v>0</v>
      </c>
      <c r="BC885">
        <v>0</v>
      </c>
      <c r="BD885">
        <v>0</v>
      </c>
      <c r="BE885">
        <v>0</v>
      </c>
      <c r="BF885">
        <v>0</v>
      </c>
      <c r="BG885">
        <v>0</v>
      </c>
      <c r="BH885">
        <v>0</v>
      </c>
      <c r="BI885">
        <v>0</v>
      </c>
      <c r="BJ885">
        <v>0</v>
      </c>
      <c r="BK885">
        <v>0</v>
      </c>
      <c r="BL885">
        <v>0</v>
      </c>
      <c r="BM885">
        <v>0</v>
      </c>
      <c r="BN885">
        <v>0</v>
      </c>
      <c r="BO885">
        <v>0</v>
      </c>
      <c r="BP885">
        <v>0</v>
      </c>
      <c r="BQ885">
        <v>0</v>
      </c>
      <c r="BR885">
        <v>0</v>
      </c>
      <c r="BS885">
        <v>0</v>
      </c>
      <c r="BT885">
        <v>0</v>
      </c>
      <c r="BU885">
        <v>0</v>
      </c>
      <c r="BV885">
        <v>0</v>
      </c>
      <c r="BW885">
        <v>0</v>
      </c>
      <c r="BX885">
        <v>0</v>
      </c>
      <c r="BY885">
        <v>0</v>
      </c>
      <c r="BZ885">
        <v>0</v>
      </c>
      <c r="CA885">
        <v>0</v>
      </c>
      <c r="CB885">
        <v>0</v>
      </c>
      <c r="CC885">
        <v>0</v>
      </c>
      <c r="CD885">
        <v>0</v>
      </c>
      <c r="CE885">
        <v>0</v>
      </c>
      <c r="CF885">
        <v>0</v>
      </c>
      <c r="CG885">
        <v>0</v>
      </c>
      <c r="CH885">
        <v>0</v>
      </c>
      <c r="CI885">
        <v>0</v>
      </c>
      <c r="CJ885">
        <v>0</v>
      </c>
      <c r="CK885">
        <v>0</v>
      </c>
      <c r="CL885">
        <v>0</v>
      </c>
      <c r="CM885">
        <v>0</v>
      </c>
      <c r="CN885">
        <v>0</v>
      </c>
      <c r="CO885">
        <v>0</v>
      </c>
      <c r="CP885">
        <v>0</v>
      </c>
      <c r="CQ885">
        <v>0</v>
      </c>
      <c r="CR885" t="s">
        <v>140</v>
      </c>
      <c r="CS885" t="s">
        <v>140</v>
      </c>
      <c r="CT885" t="s">
        <v>140</v>
      </c>
      <c r="CU885" t="s">
        <v>140</v>
      </c>
      <c r="CV885" t="s">
        <v>140</v>
      </c>
      <c r="CW885" t="s">
        <v>140</v>
      </c>
      <c r="CX885" t="s">
        <v>140</v>
      </c>
      <c r="CY885" t="s">
        <v>140</v>
      </c>
      <c r="CZ885" t="s">
        <v>140</v>
      </c>
      <c r="DA885" t="s">
        <v>140</v>
      </c>
      <c r="DB885" t="s">
        <v>140</v>
      </c>
      <c r="DC885" t="s">
        <v>140</v>
      </c>
      <c r="DD885" t="s">
        <v>140</v>
      </c>
      <c r="DE885" t="s">
        <v>140</v>
      </c>
      <c r="DF885" t="s">
        <v>140</v>
      </c>
      <c r="DG885" t="s">
        <v>140</v>
      </c>
      <c r="DH885" t="s">
        <v>140</v>
      </c>
      <c r="DI885" t="s">
        <v>140</v>
      </c>
      <c r="DJ885" t="s">
        <v>388</v>
      </c>
      <c r="DN885" t="s">
        <v>163</v>
      </c>
      <c r="DO885" t="s">
        <v>327</v>
      </c>
      <c r="DP885" t="s">
        <v>163</v>
      </c>
      <c r="DQ885" t="s">
        <v>164</v>
      </c>
      <c r="DR885" t="s">
        <v>163</v>
      </c>
      <c r="DS885" t="s">
        <v>165</v>
      </c>
      <c r="DT885" t="s">
        <v>164</v>
      </c>
      <c r="DU885" t="s">
        <v>164</v>
      </c>
      <c r="DY885" t="s">
        <v>244</v>
      </c>
      <c r="DZ885" t="s">
        <v>319</v>
      </c>
      <c r="EA885" t="s">
        <v>158</v>
      </c>
    </row>
    <row r="886" spans="1:133" x14ac:dyDescent="0.25">
      <c r="A886" t="s">
        <v>1929</v>
      </c>
      <c r="B886">
        <v>2014</v>
      </c>
      <c r="C886">
        <v>47</v>
      </c>
      <c r="D886" s="2">
        <v>41961</v>
      </c>
      <c r="E886" s="2">
        <v>41961</v>
      </c>
      <c r="F886" s="2">
        <v>41961</v>
      </c>
      <c r="G886" t="s">
        <v>751</v>
      </c>
      <c r="H886" t="s">
        <v>397</v>
      </c>
      <c r="I886">
        <v>0</v>
      </c>
      <c r="J886">
        <v>0</v>
      </c>
      <c r="K886">
        <v>13</v>
      </c>
      <c r="L886">
        <v>13</v>
      </c>
      <c r="M886" t="s">
        <v>136</v>
      </c>
      <c r="N886">
        <v>2</v>
      </c>
      <c r="O886">
        <v>2</v>
      </c>
      <c r="P886">
        <v>0</v>
      </c>
      <c r="Q886" t="s">
        <v>137</v>
      </c>
      <c r="R886" t="s">
        <v>138</v>
      </c>
      <c r="S886">
        <v>3</v>
      </c>
      <c r="T886">
        <v>2</v>
      </c>
      <c r="U886">
        <v>0</v>
      </c>
      <c r="V886">
        <v>0</v>
      </c>
      <c r="W886">
        <v>0</v>
      </c>
      <c r="X886">
        <v>0</v>
      </c>
      <c r="Y886">
        <v>0</v>
      </c>
      <c r="Z886">
        <v>0</v>
      </c>
      <c r="AA886">
        <v>0</v>
      </c>
      <c r="AB886">
        <v>0</v>
      </c>
      <c r="AC886">
        <v>0</v>
      </c>
      <c r="AD886">
        <v>2</v>
      </c>
      <c r="AE886">
        <v>0</v>
      </c>
      <c r="AF886">
        <v>2</v>
      </c>
      <c r="AG886">
        <v>0</v>
      </c>
      <c r="AH886">
        <v>0</v>
      </c>
      <c r="AI886">
        <v>0</v>
      </c>
      <c r="AJ886">
        <v>0</v>
      </c>
      <c r="AK886">
        <v>0</v>
      </c>
      <c r="AL886">
        <v>0</v>
      </c>
      <c r="AM886">
        <v>0</v>
      </c>
      <c r="AN886">
        <v>0</v>
      </c>
      <c r="AO886">
        <v>0</v>
      </c>
      <c r="AP886">
        <v>0</v>
      </c>
      <c r="AQ886">
        <v>0</v>
      </c>
      <c r="AR886">
        <v>0</v>
      </c>
      <c r="AS886">
        <v>0</v>
      </c>
      <c r="AT886">
        <v>0</v>
      </c>
      <c r="AU886">
        <v>0</v>
      </c>
      <c r="AV886">
        <v>0</v>
      </c>
      <c r="AW886">
        <v>0</v>
      </c>
      <c r="AX886">
        <v>0</v>
      </c>
      <c r="AY886">
        <v>0</v>
      </c>
      <c r="AZ886">
        <v>0</v>
      </c>
      <c r="BA886">
        <v>0</v>
      </c>
      <c r="BB886">
        <v>0</v>
      </c>
      <c r="BC886">
        <v>0</v>
      </c>
      <c r="BD886">
        <v>0</v>
      </c>
      <c r="BE886">
        <v>0</v>
      </c>
      <c r="BF886">
        <v>0</v>
      </c>
      <c r="BG886">
        <v>0</v>
      </c>
      <c r="BH886">
        <v>0</v>
      </c>
      <c r="BI886">
        <v>0</v>
      </c>
      <c r="BJ886">
        <v>0</v>
      </c>
      <c r="BK886">
        <v>0</v>
      </c>
      <c r="BL886">
        <v>0</v>
      </c>
      <c r="BM886">
        <v>0</v>
      </c>
      <c r="BN886">
        <v>0</v>
      </c>
      <c r="BO886">
        <v>0</v>
      </c>
      <c r="BP886">
        <v>0</v>
      </c>
      <c r="BQ886">
        <v>0</v>
      </c>
      <c r="BR886">
        <v>0</v>
      </c>
      <c r="BS886">
        <v>0</v>
      </c>
      <c r="BT886">
        <v>0</v>
      </c>
      <c r="BU886">
        <v>0</v>
      </c>
      <c r="BV886">
        <v>0</v>
      </c>
      <c r="BW886">
        <v>0</v>
      </c>
      <c r="BX886">
        <v>0</v>
      </c>
      <c r="BY886">
        <v>0</v>
      </c>
      <c r="BZ886">
        <v>0</v>
      </c>
      <c r="CA886">
        <v>0</v>
      </c>
      <c r="CB886">
        <v>0</v>
      </c>
      <c r="CC886">
        <v>0</v>
      </c>
      <c r="CD886">
        <v>0</v>
      </c>
      <c r="CE886">
        <v>0</v>
      </c>
      <c r="CF886">
        <v>0</v>
      </c>
      <c r="CG886">
        <v>0</v>
      </c>
      <c r="CH886">
        <v>0</v>
      </c>
      <c r="CI886">
        <v>0</v>
      </c>
      <c r="CJ886">
        <v>0</v>
      </c>
      <c r="CK886">
        <v>0</v>
      </c>
      <c r="CL886">
        <v>0</v>
      </c>
      <c r="CM886">
        <v>0</v>
      </c>
      <c r="CN886">
        <v>0</v>
      </c>
      <c r="CO886">
        <v>0</v>
      </c>
      <c r="CP886">
        <v>0</v>
      </c>
      <c r="CQ886">
        <v>0</v>
      </c>
      <c r="CR886" t="s">
        <v>139</v>
      </c>
      <c r="CS886" t="s">
        <v>139</v>
      </c>
      <c r="CT886" t="s">
        <v>139</v>
      </c>
      <c r="CU886" t="s">
        <v>139</v>
      </c>
      <c r="CV886" t="s">
        <v>140</v>
      </c>
      <c r="CW886" t="s">
        <v>140</v>
      </c>
      <c r="CX886" t="s">
        <v>140</v>
      </c>
      <c r="CY886" t="s">
        <v>140</v>
      </c>
      <c r="CZ886" t="s">
        <v>140</v>
      </c>
      <c r="DA886" t="s">
        <v>140</v>
      </c>
      <c r="DB886" t="s">
        <v>140</v>
      </c>
      <c r="DC886" t="s">
        <v>140</v>
      </c>
      <c r="DD886" t="s">
        <v>140</v>
      </c>
      <c r="DE886" t="s">
        <v>140</v>
      </c>
      <c r="DF886" t="s">
        <v>140</v>
      </c>
      <c r="DG886" t="s">
        <v>140</v>
      </c>
      <c r="DH886" t="s">
        <v>140</v>
      </c>
      <c r="DI886" t="s">
        <v>140</v>
      </c>
      <c r="DJ886" t="s">
        <v>239</v>
      </c>
      <c r="DK886" t="s">
        <v>1098</v>
      </c>
      <c r="DL886" t="s">
        <v>189</v>
      </c>
      <c r="DM886" t="s">
        <v>190</v>
      </c>
      <c r="DN886" t="s">
        <v>191</v>
      </c>
      <c r="DO886" t="s">
        <v>192</v>
      </c>
      <c r="DP886" t="s">
        <v>163</v>
      </c>
      <c r="DQ886" t="s">
        <v>164</v>
      </c>
      <c r="DR886" t="s">
        <v>280</v>
      </c>
      <c r="DS886" t="s">
        <v>281</v>
      </c>
      <c r="DT886" t="s">
        <v>193</v>
      </c>
      <c r="DU886" t="s">
        <v>194</v>
      </c>
      <c r="DV886" t="s">
        <v>219</v>
      </c>
      <c r="DW886" t="s">
        <v>220</v>
      </c>
      <c r="DX886" t="s">
        <v>155</v>
      </c>
      <c r="DY886" t="s">
        <v>156</v>
      </c>
      <c r="DZ886" t="s">
        <v>157</v>
      </c>
      <c r="EA886" t="s">
        <v>158</v>
      </c>
    </row>
    <row r="887" spans="1:133" x14ac:dyDescent="0.25">
      <c r="A887" t="s">
        <v>1930</v>
      </c>
      <c r="B887">
        <v>2014</v>
      </c>
      <c r="C887">
        <v>47</v>
      </c>
      <c r="D887" s="2">
        <v>41963</v>
      </c>
      <c r="E887" s="2">
        <v>41962</v>
      </c>
      <c r="F887" s="2">
        <v>41963</v>
      </c>
      <c r="G887" t="s">
        <v>363</v>
      </c>
      <c r="H887" t="s">
        <v>364</v>
      </c>
      <c r="I887">
        <v>1</v>
      </c>
      <c r="J887">
        <v>0</v>
      </c>
      <c r="K887">
        <v>1</v>
      </c>
      <c r="L887">
        <v>1</v>
      </c>
      <c r="M887" t="s">
        <v>136</v>
      </c>
      <c r="N887">
        <v>2</v>
      </c>
      <c r="O887">
        <v>2</v>
      </c>
      <c r="P887">
        <v>0</v>
      </c>
      <c r="Q887" t="s">
        <v>137</v>
      </c>
      <c r="R887" t="s">
        <v>138</v>
      </c>
      <c r="S887">
        <v>4</v>
      </c>
      <c r="T887">
        <v>2</v>
      </c>
      <c r="U887">
        <v>0</v>
      </c>
      <c r="V887">
        <v>0</v>
      </c>
      <c r="W887">
        <v>0</v>
      </c>
      <c r="X887">
        <v>0</v>
      </c>
      <c r="Y887">
        <v>1</v>
      </c>
      <c r="Z887">
        <v>1</v>
      </c>
      <c r="AA887">
        <v>0</v>
      </c>
      <c r="AB887">
        <v>0</v>
      </c>
      <c r="AC887">
        <v>0</v>
      </c>
      <c r="AD887">
        <v>0</v>
      </c>
      <c r="AE887">
        <v>1</v>
      </c>
      <c r="AF887">
        <v>1</v>
      </c>
      <c r="AG887">
        <v>0</v>
      </c>
      <c r="AH887">
        <v>0</v>
      </c>
      <c r="AI887">
        <v>0</v>
      </c>
      <c r="AJ887">
        <v>0</v>
      </c>
      <c r="AK887">
        <v>0</v>
      </c>
      <c r="AL887">
        <v>0</v>
      </c>
      <c r="AM887">
        <v>0</v>
      </c>
      <c r="AN887">
        <v>0</v>
      </c>
      <c r="AO887">
        <v>0</v>
      </c>
      <c r="AP887">
        <v>0</v>
      </c>
      <c r="AQ887">
        <v>0</v>
      </c>
      <c r="AR887">
        <v>0</v>
      </c>
      <c r="AS887">
        <v>0</v>
      </c>
      <c r="AT887">
        <v>0</v>
      </c>
      <c r="AU887">
        <v>0</v>
      </c>
      <c r="AV887">
        <v>0</v>
      </c>
      <c r="AW887">
        <v>0</v>
      </c>
      <c r="AX887">
        <v>0</v>
      </c>
      <c r="AY887">
        <v>0</v>
      </c>
      <c r="AZ887">
        <v>0</v>
      </c>
      <c r="BA887">
        <v>0</v>
      </c>
      <c r="BB887">
        <v>0</v>
      </c>
      <c r="BC887">
        <v>0</v>
      </c>
      <c r="BD887">
        <v>0</v>
      </c>
      <c r="BE887">
        <v>0</v>
      </c>
      <c r="BF887">
        <v>0</v>
      </c>
      <c r="BG887">
        <v>0</v>
      </c>
      <c r="BH887">
        <v>0</v>
      </c>
      <c r="BI887">
        <v>0</v>
      </c>
      <c r="BJ887">
        <v>0</v>
      </c>
      <c r="BK887">
        <v>0</v>
      </c>
      <c r="BL887">
        <v>0</v>
      </c>
      <c r="BM887">
        <v>0</v>
      </c>
      <c r="BN887">
        <v>0</v>
      </c>
      <c r="BO887">
        <v>0</v>
      </c>
      <c r="BP887">
        <v>0</v>
      </c>
      <c r="BQ887">
        <v>0</v>
      </c>
      <c r="BR887">
        <v>0</v>
      </c>
      <c r="BS887">
        <v>0</v>
      </c>
      <c r="BT887">
        <v>0</v>
      </c>
      <c r="BU887">
        <v>0</v>
      </c>
      <c r="BV887">
        <v>0</v>
      </c>
      <c r="BW887">
        <v>0</v>
      </c>
      <c r="BX887">
        <v>0</v>
      </c>
      <c r="BY887">
        <v>0</v>
      </c>
      <c r="BZ887">
        <v>0</v>
      </c>
      <c r="CA887">
        <v>0</v>
      </c>
      <c r="CB887">
        <v>0</v>
      </c>
      <c r="CC887">
        <v>0</v>
      </c>
      <c r="CD887">
        <v>0</v>
      </c>
      <c r="CE887">
        <v>0</v>
      </c>
      <c r="CF887">
        <v>0</v>
      </c>
      <c r="CG887">
        <v>0</v>
      </c>
      <c r="CH887">
        <v>0</v>
      </c>
      <c r="CI887">
        <v>0</v>
      </c>
      <c r="CJ887">
        <v>0</v>
      </c>
      <c r="CK887">
        <v>0</v>
      </c>
      <c r="CL887">
        <v>0</v>
      </c>
      <c r="CM887">
        <v>0</v>
      </c>
      <c r="CN887">
        <v>0</v>
      </c>
      <c r="CO887">
        <v>0</v>
      </c>
      <c r="CP887">
        <v>0</v>
      </c>
      <c r="CQ887">
        <v>0</v>
      </c>
      <c r="CR887" t="s">
        <v>139</v>
      </c>
      <c r="CS887" t="s">
        <v>139</v>
      </c>
      <c r="CT887" t="s">
        <v>139</v>
      </c>
      <c r="CU887" t="s">
        <v>139</v>
      </c>
      <c r="CV887" t="s">
        <v>140</v>
      </c>
      <c r="CW887" t="s">
        <v>140</v>
      </c>
      <c r="CX887" t="s">
        <v>140</v>
      </c>
      <c r="CY887" t="s">
        <v>140</v>
      </c>
      <c r="CZ887" t="s">
        <v>140</v>
      </c>
      <c r="DA887" t="s">
        <v>140</v>
      </c>
      <c r="DB887" t="s">
        <v>140</v>
      </c>
      <c r="DC887" t="s">
        <v>140</v>
      </c>
      <c r="DD887" t="s">
        <v>140</v>
      </c>
      <c r="DE887" t="s">
        <v>140</v>
      </c>
      <c r="DF887" t="s">
        <v>140</v>
      </c>
      <c r="DG887" t="s">
        <v>140</v>
      </c>
      <c r="DH887" t="s">
        <v>140</v>
      </c>
      <c r="DI887" t="s">
        <v>140</v>
      </c>
      <c r="DJ887" t="s">
        <v>215</v>
      </c>
      <c r="DK887" t="s">
        <v>1931</v>
      </c>
      <c r="DL887" t="s">
        <v>143</v>
      </c>
      <c r="DM887" t="s">
        <v>144</v>
      </c>
      <c r="DN887" t="s">
        <v>710</v>
      </c>
      <c r="DO887" t="s">
        <v>711</v>
      </c>
      <c r="DP887" t="s">
        <v>205</v>
      </c>
      <c r="DQ887" t="s">
        <v>206</v>
      </c>
      <c r="DR887" t="s">
        <v>280</v>
      </c>
      <c r="DS887" t="s">
        <v>281</v>
      </c>
      <c r="DT887" t="s">
        <v>151</v>
      </c>
      <c r="DU887" t="s">
        <v>152</v>
      </c>
      <c r="DV887" t="s">
        <v>219</v>
      </c>
      <c r="DW887" t="s">
        <v>220</v>
      </c>
      <c r="DX887" t="s">
        <v>155</v>
      </c>
      <c r="DY887" t="s">
        <v>156</v>
      </c>
      <c r="DZ887" t="s">
        <v>157</v>
      </c>
      <c r="EA887" t="s">
        <v>158</v>
      </c>
    </row>
    <row r="888" spans="1:133" x14ac:dyDescent="0.25">
      <c r="A888" t="s">
        <v>1932</v>
      </c>
      <c r="B888">
        <v>2014</v>
      </c>
      <c r="C888">
        <v>47</v>
      </c>
      <c r="D888" s="2">
        <v>41964</v>
      </c>
      <c r="E888" s="2">
        <v>41962</v>
      </c>
      <c r="F888" s="2">
        <v>41962</v>
      </c>
      <c r="G888" t="s">
        <v>393</v>
      </c>
      <c r="H888" t="s">
        <v>1261</v>
      </c>
      <c r="I888">
        <v>0</v>
      </c>
      <c r="J888">
        <v>0</v>
      </c>
      <c r="K888">
        <v>13</v>
      </c>
      <c r="L888">
        <v>13</v>
      </c>
      <c r="M888" t="s">
        <v>136</v>
      </c>
      <c r="N888">
        <v>40</v>
      </c>
      <c r="O888">
        <v>6</v>
      </c>
      <c r="P888">
        <v>0</v>
      </c>
      <c r="Q888" t="s">
        <v>1091</v>
      </c>
      <c r="R888" t="s">
        <v>138</v>
      </c>
      <c r="S888">
        <v>3</v>
      </c>
      <c r="T888">
        <v>6</v>
      </c>
      <c r="U888">
        <v>0</v>
      </c>
      <c r="V888">
        <v>0</v>
      </c>
      <c r="W888">
        <v>0</v>
      </c>
      <c r="X888">
        <v>0</v>
      </c>
      <c r="Y888">
        <v>0</v>
      </c>
      <c r="Z888">
        <v>0</v>
      </c>
      <c r="AA888">
        <v>0</v>
      </c>
      <c r="AB888">
        <v>0</v>
      </c>
      <c r="AC888">
        <v>0</v>
      </c>
      <c r="AD888">
        <v>0</v>
      </c>
      <c r="AE888">
        <v>3</v>
      </c>
      <c r="AF888">
        <v>3</v>
      </c>
      <c r="AG888">
        <v>0</v>
      </c>
      <c r="AH888">
        <v>3</v>
      </c>
      <c r="AI888">
        <v>3</v>
      </c>
      <c r="AJ888">
        <v>0</v>
      </c>
      <c r="AK888">
        <v>0</v>
      </c>
      <c r="AL888">
        <v>0</v>
      </c>
      <c r="AM888">
        <v>0</v>
      </c>
      <c r="AN888">
        <v>0</v>
      </c>
      <c r="AO888">
        <v>0</v>
      </c>
      <c r="AP888">
        <v>0</v>
      </c>
      <c r="AQ888">
        <v>0</v>
      </c>
      <c r="AR888">
        <v>0</v>
      </c>
      <c r="AS888">
        <v>0</v>
      </c>
      <c r="AT888">
        <v>0</v>
      </c>
      <c r="AU888">
        <v>0</v>
      </c>
      <c r="AV888">
        <v>0</v>
      </c>
      <c r="AW888">
        <v>0</v>
      </c>
      <c r="AX888">
        <v>0</v>
      </c>
      <c r="AY888">
        <v>0</v>
      </c>
      <c r="AZ888">
        <v>0</v>
      </c>
      <c r="BA888">
        <v>0</v>
      </c>
      <c r="BB888">
        <v>0</v>
      </c>
      <c r="BC888">
        <v>0</v>
      </c>
      <c r="BD888">
        <v>0</v>
      </c>
      <c r="BE888">
        <v>0</v>
      </c>
      <c r="BF888">
        <v>0</v>
      </c>
      <c r="BG888">
        <v>0</v>
      </c>
      <c r="BH888">
        <v>0</v>
      </c>
      <c r="BI888">
        <v>0</v>
      </c>
      <c r="BJ888">
        <v>0</v>
      </c>
      <c r="BK888">
        <v>0</v>
      </c>
      <c r="BL888">
        <v>0</v>
      </c>
      <c r="BM888">
        <v>0</v>
      </c>
      <c r="BN888">
        <v>0</v>
      </c>
      <c r="BO888">
        <v>0</v>
      </c>
      <c r="BP888">
        <v>0</v>
      </c>
      <c r="BQ888">
        <v>0</v>
      </c>
      <c r="BR888">
        <v>0</v>
      </c>
      <c r="BS888">
        <v>0</v>
      </c>
      <c r="BT888">
        <v>0</v>
      </c>
      <c r="BU888">
        <v>0</v>
      </c>
      <c r="BV888">
        <v>0</v>
      </c>
      <c r="BW888">
        <v>0</v>
      </c>
      <c r="BX888">
        <v>0</v>
      </c>
      <c r="BY888">
        <v>0</v>
      </c>
      <c r="BZ888">
        <v>0</v>
      </c>
      <c r="CA888">
        <v>0</v>
      </c>
      <c r="CB888">
        <v>0</v>
      </c>
      <c r="CC888">
        <v>0</v>
      </c>
      <c r="CD888">
        <v>0</v>
      </c>
      <c r="CE888">
        <v>0</v>
      </c>
      <c r="CF888">
        <v>0</v>
      </c>
      <c r="CG888">
        <v>0</v>
      </c>
      <c r="CH888">
        <v>0</v>
      </c>
      <c r="CI888">
        <v>0</v>
      </c>
      <c r="CJ888">
        <v>0</v>
      </c>
      <c r="CK888">
        <v>0</v>
      </c>
      <c r="CL888">
        <v>0</v>
      </c>
      <c r="CM888">
        <v>0</v>
      </c>
      <c r="CN888">
        <v>0</v>
      </c>
      <c r="CO888">
        <v>0</v>
      </c>
      <c r="CP888">
        <v>0</v>
      </c>
      <c r="CQ888">
        <v>0</v>
      </c>
      <c r="CR888" t="s">
        <v>140</v>
      </c>
      <c r="CS888" t="s">
        <v>139</v>
      </c>
      <c r="CT888" t="s">
        <v>139</v>
      </c>
      <c r="CU888" t="s">
        <v>139</v>
      </c>
      <c r="CV888" t="s">
        <v>140</v>
      </c>
      <c r="CW888" t="s">
        <v>140</v>
      </c>
      <c r="CX888" t="s">
        <v>140</v>
      </c>
      <c r="CY888" t="s">
        <v>140</v>
      </c>
      <c r="CZ888" t="s">
        <v>140</v>
      </c>
      <c r="DA888" t="s">
        <v>140</v>
      </c>
      <c r="DB888" t="s">
        <v>140</v>
      </c>
      <c r="DC888" t="s">
        <v>140</v>
      </c>
      <c r="DD888" t="s">
        <v>140</v>
      </c>
      <c r="DE888" t="s">
        <v>140</v>
      </c>
      <c r="DF888" t="s">
        <v>140</v>
      </c>
      <c r="DG888" t="s">
        <v>140</v>
      </c>
      <c r="DH888" t="s">
        <v>140</v>
      </c>
      <c r="DI888" t="s">
        <v>140</v>
      </c>
      <c r="DJ888" t="s">
        <v>187</v>
      </c>
      <c r="DK888" t="s">
        <v>188</v>
      </c>
      <c r="DL888" t="s">
        <v>189</v>
      </c>
      <c r="DM888" t="s">
        <v>190</v>
      </c>
      <c r="DN888" t="s">
        <v>191</v>
      </c>
      <c r="DO888" t="s">
        <v>192</v>
      </c>
      <c r="DP888" t="s">
        <v>163</v>
      </c>
      <c r="DQ888" t="s">
        <v>164</v>
      </c>
      <c r="DR888" t="s">
        <v>280</v>
      </c>
      <c r="DS888" t="s">
        <v>281</v>
      </c>
      <c r="DT888" t="s">
        <v>193</v>
      </c>
      <c r="DU888" t="s">
        <v>194</v>
      </c>
      <c r="DV888" t="s">
        <v>219</v>
      </c>
      <c r="DW888" t="s">
        <v>220</v>
      </c>
      <c r="DX888" t="s">
        <v>155</v>
      </c>
      <c r="DY888" t="s">
        <v>156</v>
      </c>
      <c r="DZ888" t="s">
        <v>157</v>
      </c>
      <c r="EA888" t="s">
        <v>136</v>
      </c>
      <c r="EB888" s="1" t="s">
        <v>198</v>
      </c>
      <c r="EC888" t="s">
        <v>199</v>
      </c>
    </row>
    <row r="889" spans="1:133" x14ac:dyDescent="0.25">
      <c r="A889" t="s">
        <v>1933</v>
      </c>
      <c r="B889">
        <v>2014</v>
      </c>
      <c r="C889">
        <v>47</v>
      </c>
      <c r="D889" s="2">
        <v>41965</v>
      </c>
      <c r="E889" s="2">
        <v>41964</v>
      </c>
      <c r="F889" s="2">
        <v>41965</v>
      </c>
      <c r="G889" t="s">
        <v>1707</v>
      </c>
      <c r="H889" t="s">
        <v>1707</v>
      </c>
      <c r="I889">
        <v>1</v>
      </c>
      <c r="J889">
        <v>0</v>
      </c>
      <c r="K889">
        <v>2</v>
      </c>
      <c r="L889">
        <v>2</v>
      </c>
      <c r="M889" t="s">
        <v>136</v>
      </c>
      <c r="N889">
        <v>15</v>
      </c>
      <c r="O889">
        <v>15</v>
      </c>
      <c r="P889">
        <v>0</v>
      </c>
      <c r="Q889" t="s">
        <v>137</v>
      </c>
      <c r="R889" t="s">
        <v>138</v>
      </c>
      <c r="S889">
        <v>4</v>
      </c>
      <c r="T889">
        <v>15</v>
      </c>
      <c r="U889">
        <v>0</v>
      </c>
      <c r="V889">
        <v>0</v>
      </c>
      <c r="W889">
        <v>0</v>
      </c>
      <c r="X889">
        <v>0</v>
      </c>
      <c r="Y889">
        <v>0</v>
      </c>
      <c r="Z889">
        <v>0</v>
      </c>
      <c r="AA889">
        <v>0</v>
      </c>
      <c r="AB889">
        <v>0</v>
      </c>
      <c r="AC889">
        <v>0</v>
      </c>
      <c r="AD889">
        <v>9</v>
      </c>
      <c r="AE889">
        <v>0</v>
      </c>
      <c r="AF889">
        <v>9</v>
      </c>
      <c r="AG889">
        <v>6</v>
      </c>
      <c r="AH889">
        <v>0</v>
      </c>
      <c r="AI889">
        <v>6</v>
      </c>
      <c r="AJ889">
        <v>0</v>
      </c>
      <c r="AK889">
        <v>0</v>
      </c>
      <c r="AL889">
        <v>0</v>
      </c>
      <c r="AM889">
        <v>0</v>
      </c>
      <c r="AN889">
        <v>0</v>
      </c>
      <c r="AO889">
        <v>0</v>
      </c>
      <c r="AP889">
        <v>0</v>
      </c>
      <c r="AQ889">
        <v>0</v>
      </c>
      <c r="AR889">
        <v>0</v>
      </c>
      <c r="AS889">
        <v>0</v>
      </c>
      <c r="AT889">
        <v>0</v>
      </c>
      <c r="AU889">
        <v>0</v>
      </c>
      <c r="AV889">
        <v>0</v>
      </c>
      <c r="AW889">
        <v>0</v>
      </c>
      <c r="AX889">
        <v>0</v>
      </c>
      <c r="AY889">
        <v>0</v>
      </c>
      <c r="AZ889">
        <v>0</v>
      </c>
      <c r="BA889">
        <v>0</v>
      </c>
      <c r="BB889">
        <v>0</v>
      </c>
      <c r="BC889">
        <v>0</v>
      </c>
      <c r="BD889">
        <v>0</v>
      </c>
      <c r="BE889">
        <v>0</v>
      </c>
      <c r="BF889">
        <v>0</v>
      </c>
      <c r="BG889">
        <v>0</v>
      </c>
      <c r="BH889">
        <v>0</v>
      </c>
      <c r="BI889">
        <v>0</v>
      </c>
      <c r="BJ889">
        <v>0</v>
      </c>
      <c r="BK889">
        <v>0</v>
      </c>
      <c r="BL889">
        <v>0</v>
      </c>
      <c r="BM889">
        <v>0</v>
      </c>
      <c r="BN889">
        <v>0</v>
      </c>
      <c r="BO889">
        <v>0</v>
      </c>
      <c r="BP889">
        <v>0</v>
      </c>
      <c r="BQ889">
        <v>0</v>
      </c>
      <c r="BR889">
        <v>0</v>
      </c>
      <c r="BS889">
        <v>0</v>
      </c>
      <c r="BT889">
        <v>0</v>
      </c>
      <c r="BU889">
        <v>0</v>
      </c>
      <c r="BV889">
        <v>0</v>
      </c>
      <c r="BW889">
        <v>0</v>
      </c>
      <c r="BX889">
        <v>0</v>
      </c>
      <c r="BY889">
        <v>0</v>
      </c>
      <c r="BZ889">
        <v>0</v>
      </c>
      <c r="CA889">
        <v>0</v>
      </c>
      <c r="CB889">
        <v>0</v>
      </c>
      <c r="CC889">
        <v>0</v>
      </c>
      <c r="CD889">
        <v>0</v>
      </c>
      <c r="CE889">
        <v>0</v>
      </c>
      <c r="CF889">
        <v>0</v>
      </c>
      <c r="CG889">
        <v>0</v>
      </c>
      <c r="CH889">
        <v>0</v>
      </c>
      <c r="CI889">
        <v>0</v>
      </c>
      <c r="CJ889">
        <v>0</v>
      </c>
      <c r="CK889">
        <v>0</v>
      </c>
      <c r="CL889">
        <v>0</v>
      </c>
      <c r="CM889">
        <v>0</v>
      </c>
      <c r="CN889">
        <v>0</v>
      </c>
      <c r="CO889">
        <v>0</v>
      </c>
      <c r="CP889">
        <v>0</v>
      </c>
      <c r="CQ889">
        <v>0</v>
      </c>
      <c r="CR889" t="s">
        <v>140</v>
      </c>
      <c r="CS889" t="s">
        <v>139</v>
      </c>
      <c r="CT889" t="s">
        <v>139</v>
      </c>
      <c r="CU889" t="s">
        <v>139</v>
      </c>
      <c r="CV889" t="s">
        <v>140</v>
      </c>
      <c r="CW889" t="s">
        <v>140</v>
      </c>
      <c r="CX889" t="s">
        <v>140</v>
      </c>
      <c r="CY889" t="s">
        <v>140</v>
      </c>
      <c r="CZ889" t="s">
        <v>140</v>
      </c>
      <c r="DA889" t="s">
        <v>140</v>
      </c>
      <c r="DB889" t="s">
        <v>140</v>
      </c>
      <c r="DC889" t="s">
        <v>140</v>
      </c>
      <c r="DD889" t="s">
        <v>140</v>
      </c>
      <c r="DE889" t="s">
        <v>140</v>
      </c>
      <c r="DF889" t="s">
        <v>140</v>
      </c>
      <c r="DG889" t="s">
        <v>140</v>
      </c>
      <c r="DH889" t="s">
        <v>140</v>
      </c>
      <c r="DI889" t="s">
        <v>140</v>
      </c>
      <c r="DJ889" t="s">
        <v>187</v>
      </c>
      <c r="DK889" t="s">
        <v>188</v>
      </c>
      <c r="DL889" t="s">
        <v>189</v>
      </c>
      <c r="DM889" t="s">
        <v>190</v>
      </c>
      <c r="DN889" t="s">
        <v>256</v>
      </c>
      <c r="DO889" t="s">
        <v>206</v>
      </c>
      <c r="DP889" t="s">
        <v>205</v>
      </c>
      <c r="DQ889" t="s">
        <v>206</v>
      </c>
      <c r="DR889" t="s">
        <v>149</v>
      </c>
      <c r="DS889" t="s">
        <v>150</v>
      </c>
      <c r="DT889" t="s">
        <v>207</v>
      </c>
      <c r="DU889" t="s">
        <v>194</v>
      </c>
      <c r="DV889" t="s">
        <v>153</v>
      </c>
      <c r="DW889" t="s">
        <v>154</v>
      </c>
      <c r="DX889" t="s">
        <v>155</v>
      </c>
      <c r="DY889" t="s">
        <v>156</v>
      </c>
      <c r="DZ889" t="s">
        <v>157</v>
      </c>
      <c r="EA889" t="s">
        <v>136</v>
      </c>
      <c r="EB889" s="1" t="s">
        <v>198</v>
      </c>
      <c r="EC889" t="s">
        <v>199</v>
      </c>
    </row>
    <row r="890" spans="1:133" x14ac:dyDescent="0.25">
      <c r="A890" t="s">
        <v>1934</v>
      </c>
      <c r="B890">
        <v>2014</v>
      </c>
      <c r="C890">
        <v>47</v>
      </c>
      <c r="D890" s="2">
        <v>41967</v>
      </c>
      <c r="E890" s="2">
        <v>41962</v>
      </c>
      <c r="F890" s="2">
        <v>41963</v>
      </c>
      <c r="G890" t="s">
        <v>1126</v>
      </c>
      <c r="H890" t="s">
        <v>1126</v>
      </c>
      <c r="I890">
        <v>1</v>
      </c>
      <c r="J890">
        <v>4</v>
      </c>
      <c r="K890">
        <v>7</v>
      </c>
      <c r="L890">
        <v>7</v>
      </c>
      <c r="M890" t="s">
        <v>136</v>
      </c>
      <c r="N890">
        <v>91</v>
      </c>
      <c r="O890">
        <v>10</v>
      </c>
      <c r="P890">
        <v>0</v>
      </c>
      <c r="Q890" t="s">
        <v>1935</v>
      </c>
      <c r="R890" t="s">
        <v>138</v>
      </c>
      <c r="S890">
        <v>4</v>
      </c>
      <c r="T890">
        <v>10</v>
      </c>
      <c r="U890">
        <v>0</v>
      </c>
      <c r="V890">
        <v>0</v>
      </c>
      <c r="W890">
        <v>0</v>
      </c>
      <c r="X890">
        <v>0</v>
      </c>
      <c r="Y890">
        <v>0</v>
      </c>
      <c r="Z890">
        <v>0</v>
      </c>
      <c r="AA890">
        <v>4</v>
      </c>
      <c r="AB890">
        <v>4</v>
      </c>
      <c r="AC890">
        <v>8</v>
      </c>
      <c r="AD890">
        <v>0</v>
      </c>
      <c r="AE890">
        <v>1</v>
      </c>
      <c r="AF890">
        <v>1</v>
      </c>
      <c r="AG890">
        <v>1</v>
      </c>
      <c r="AH890">
        <v>0</v>
      </c>
      <c r="AI890">
        <v>1</v>
      </c>
      <c r="AJ890">
        <v>0</v>
      </c>
      <c r="AK890">
        <v>0</v>
      </c>
      <c r="AL890">
        <v>0</v>
      </c>
      <c r="AM890">
        <v>0</v>
      </c>
      <c r="AN890">
        <v>0</v>
      </c>
      <c r="AO890">
        <v>0</v>
      </c>
      <c r="AP890">
        <v>0</v>
      </c>
      <c r="AQ890">
        <v>0</v>
      </c>
      <c r="AR890">
        <v>0</v>
      </c>
      <c r="AS890">
        <v>0</v>
      </c>
      <c r="AT890">
        <v>0</v>
      </c>
      <c r="AU890">
        <v>0</v>
      </c>
      <c r="AV890">
        <v>0</v>
      </c>
      <c r="AW890">
        <v>0</v>
      </c>
      <c r="AX890">
        <v>0</v>
      </c>
      <c r="AY890">
        <v>0</v>
      </c>
      <c r="AZ890">
        <v>0</v>
      </c>
      <c r="BA890">
        <v>0</v>
      </c>
      <c r="BB890">
        <v>0</v>
      </c>
      <c r="BC890">
        <v>0</v>
      </c>
      <c r="BD890">
        <v>0</v>
      </c>
      <c r="BE890">
        <v>0</v>
      </c>
      <c r="BF890">
        <v>0</v>
      </c>
      <c r="BG890">
        <v>0</v>
      </c>
      <c r="BH890">
        <v>0</v>
      </c>
      <c r="BI890">
        <v>0</v>
      </c>
      <c r="BJ890">
        <v>0</v>
      </c>
      <c r="BK890">
        <v>0</v>
      </c>
      <c r="BL890">
        <v>0</v>
      </c>
      <c r="BM890">
        <v>0</v>
      </c>
      <c r="BN890">
        <v>0</v>
      </c>
      <c r="BO890">
        <v>0</v>
      </c>
      <c r="BP890">
        <v>0</v>
      </c>
      <c r="BQ890">
        <v>0</v>
      </c>
      <c r="BR890">
        <v>0</v>
      </c>
      <c r="BS890">
        <v>0</v>
      </c>
      <c r="BT890">
        <v>0</v>
      </c>
      <c r="BU890">
        <v>0</v>
      </c>
      <c r="BV890">
        <v>0</v>
      </c>
      <c r="BW890">
        <v>0</v>
      </c>
      <c r="BX890">
        <v>0</v>
      </c>
      <c r="BY890">
        <v>0</v>
      </c>
      <c r="BZ890">
        <v>0</v>
      </c>
      <c r="CA890">
        <v>0</v>
      </c>
      <c r="CB890">
        <v>0</v>
      </c>
      <c r="CC890">
        <v>0</v>
      </c>
      <c r="CD890">
        <v>0</v>
      </c>
      <c r="CE890">
        <v>0</v>
      </c>
      <c r="CF890">
        <v>0</v>
      </c>
      <c r="CG890">
        <v>0</v>
      </c>
      <c r="CH890">
        <v>0</v>
      </c>
      <c r="CI890">
        <v>0</v>
      </c>
      <c r="CJ890">
        <v>0</v>
      </c>
      <c r="CK890">
        <v>0</v>
      </c>
      <c r="CL890">
        <v>0</v>
      </c>
      <c r="CM890">
        <v>0</v>
      </c>
      <c r="CN890">
        <v>0</v>
      </c>
      <c r="CO890">
        <v>0</v>
      </c>
      <c r="CP890">
        <v>0</v>
      </c>
      <c r="CQ890">
        <v>0</v>
      </c>
      <c r="CR890" t="s">
        <v>139</v>
      </c>
      <c r="CS890" t="s">
        <v>139</v>
      </c>
      <c r="CT890" t="s">
        <v>139</v>
      </c>
      <c r="CU890" t="s">
        <v>139</v>
      </c>
      <c r="CV890" t="s">
        <v>140</v>
      </c>
      <c r="CW890" t="s">
        <v>140</v>
      </c>
      <c r="CX890" t="s">
        <v>140</v>
      </c>
      <c r="CY890" t="s">
        <v>140</v>
      </c>
      <c r="CZ890" t="s">
        <v>140</v>
      </c>
      <c r="DA890" t="s">
        <v>140</v>
      </c>
      <c r="DB890" t="s">
        <v>139</v>
      </c>
      <c r="DC890" t="s">
        <v>139</v>
      </c>
      <c r="DD890" t="s">
        <v>140</v>
      </c>
      <c r="DE890" t="s">
        <v>140</v>
      </c>
      <c r="DF890" t="s">
        <v>139</v>
      </c>
      <c r="DG890" t="s">
        <v>140</v>
      </c>
      <c r="DH890" t="s">
        <v>139</v>
      </c>
      <c r="DI890" t="s">
        <v>140</v>
      </c>
      <c r="DJ890" t="s">
        <v>187</v>
      </c>
      <c r="DK890" t="s">
        <v>188</v>
      </c>
      <c r="DL890" t="s">
        <v>189</v>
      </c>
      <c r="DM890" t="s">
        <v>190</v>
      </c>
      <c r="DN890" t="s">
        <v>191</v>
      </c>
      <c r="DO890" t="s">
        <v>192</v>
      </c>
      <c r="DP890" t="s">
        <v>147</v>
      </c>
      <c r="DQ890" t="s">
        <v>148</v>
      </c>
      <c r="DR890" t="s">
        <v>149</v>
      </c>
      <c r="DS890" t="s">
        <v>150</v>
      </c>
      <c r="DT890" t="s">
        <v>193</v>
      </c>
      <c r="DU890" t="s">
        <v>194</v>
      </c>
      <c r="DV890" t="s">
        <v>266</v>
      </c>
      <c r="DW890" t="s">
        <v>267</v>
      </c>
      <c r="DX890" t="s">
        <v>155</v>
      </c>
      <c r="DY890" t="s">
        <v>156</v>
      </c>
      <c r="DZ890" t="s">
        <v>157</v>
      </c>
      <c r="EA890" t="s">
        <v>158</v>
      </c>
    </row>
    <row r="891" spans="1:133" x14ac:dyDescent="0.25">
      <c r="A891" t="s">
        <v>1936</v>
      </c>
      <c r="B891">
        <v>2014</v>
      </c>
      <c r="C891">
        <v>47</v>
      </c>
      <c r="D891" s="2">
        <v>41960</v>
      </c>
      <c r="E891" s="2">
        <v>41959</v>
      </c>
      <c r="F891" s="2">
        <v>41959</v>
      </c>
      <c r="G891" t="s">
        <v>1260</v>
      </c>
      <c r="H891" t="s">
        <v>1261</v>
      </c>
      <c r="I891">
        <v>0</v>
      </c>
      <c r="J891">
        <v>0</v>
      </c>
      <c r="K891">
        <v>2</v>
      </c>
      <c r="L891">
        <v>2</v>
      </c>
      <c r="M891" t="s">
        <v>136</v>
      </c>
      <c r="N891">
        <v>85</v>
      </c>
      <c r="O891">
        <v>5</v>
      </c>
      <c r="P891">
        <v>0</v>
      </c>
      <c r="Q891" t="s">
        <v>1937</v>
      </c>
      <c r="R891" t="s">
        <v>138</v>
      </c>
      <c r="S891">
        <v>4</v>
      </c>
      <c r="T891">
        <v>5</v>
      </c>
      <c r="U891">
        <v>0</v>
      </c>
      <c r="V891">
        <v>0</v>
      </c>
      <c r="W891">
        <v>0</v>
      </c>
      <c r="X891">
        <v>0</v>
      </c>
      <c r="Y891">
        <v>0</v>
      </c>
      <c r="Z891">
        <v>0</v>
      </c>
      <c r="AA891">
        <v>0</v>
      </c>
      <c r="AB891">
        <v>0</v>
      </c>
      <c r="AC891">
        <v>0</v>
      </c>
      <c r="AD891">
        <v>4</v>
      </c>
      <c r="AE891">
        <v>0</v>
      </c>
      <c r="AF891">
        <v>4</v>
      </c>
      <c r="AG891">
        <v>1</v>
      </c>
      <c r="AH891">
        <v>0</v>
      </c>
      <c r="AI891">
        <v>1</v>
      </c>
      <c r="AJ891">
        <v>0</v>
      </c>
      <c r="AK891">
        <v>0</v>
      </c>
      <c r="AL891">
        <v>0</v>
      </c>
      <c r="AM891">
        <v>0</v>
      </c>
      <c r="AN891">
        <v>0</v>
      </c>
      <c r="AO891">
        <v>0</v>
      </c>
      <c r="AP891">
        <v>0</v>
      </c>
      <c r="AQ891">
        <v>0</v>
      </c>
      <c r="AR891">
        <v>0</v>
      </c>
      <c r="AS891">
        <v>0</v>
      </c>
      <c r="AT891">
        <v>0</v>
      </c>
      <c r="AU891">
        <v>0</v>
      </c>
      <c r="AV891">
        <v>0</v>
      </c>
      <c r="AW891">
        <v>0</v>
      </c>
      <c r="AX891">
        <v>0</v>
      </c>
      <c r="AY891">
        <v>0</v>
      </c>
      <c r="AZ891">
        <v>0</v>
      </c>
      <c r="BA891">
        <v>0</v>
      </c>
      <c r="BB891">
        <v>0</v>
      </c>
      <c r="BC891">
        <v>0</v>
      </c>
      <c r="BD891">
        <v>0</v>
      </c>
      <c r="BE891">
        <v>0</v>
      </c>
      <c r="BF891">
        <v>0</v>
      </c>
      <c r="BG891">
        <v>0</v>
      </c>
      <c r="BH891">
        <v>0</v>
      </c>
      <c r="BI891">
        <v>0</v>
      </c>
      <c r="BJ891">
        <v>0</v>
      </c>
      <c r="BK891">
        <v>0</v>
      </c>
      <c r="BL891">
        <v>0</v>
      </c>
      <c r="BM891">
        <v>0</v>
      </c>
      <c r="BN891">
        <v>0</v>
      </c>
      <c r="BO891">
        <v>0</v>
      </c>
      <c r="BP891">
        <v>0</v>
      </c>
      <c r="BQ891">
        <v>0</v>
      </c>
      <c r="BR891">
        <v>0</v>
      </c>
      <c r="BS891">
        <v>0</v>
      </c>
      <c r="BT891">
        <v>0</v>
      </c>
      <c r="BU891">
        <v>0</v>
      </c>
      <c r="BV891">
        <v>0</v>
      </c>
      <c r="BW891">
        <v>0</v>
      </c>
      <c r="BX891">
        <v>0</v>
      </c>
      <c r="BY891">
        <v>0</v>
      </c>
      <c r="BZ891">
        <v>0</v>
      </c>
      <c r="CA891">
        <v>0</v>
      </c>
      <c r="CB891">
        <v>0</v>
      </c>
      <c r="CC891">
        <v>0</v>
      </c>
      <c r="CD891">
        <v>0</v>
      </c>
      <c r="CE891">
        <v>0</v>
      </c>
      <c r="CF891">
        <v>0</v>
      </c>
      <c r="CG891">
        <v>0</v>
      </c>
      <c r="CH891">
        <v>0</v>
      </c>
      <c r="CI891">
        <v>0</v>
      </c>
      <c r="CJ891">
        <v>0</v>
      </c>
      <c r="CK891">
        <v>0</v>
      </c>
      <c r="CL891">
        <v>0</v>
      </c>
      <c r="CM891">
        <v>0</v>
      </c>
      <c r="CN891">
        <v>0</v>
      </c>
      <c r="CO891">
        <v>0</v>
      </c>
      <c r="CP891">
        <v>0</v>
      </c>
      <c r="CQ891">
        <v>0</v>
      </c>
      <c r="CR891" t="s">
        <v>140</v>
      </c>
      <c r="CS891" t="s">
        <v>139</v>
      </c>
      <c r="CT891" t="s">
        <v>139</v>
      </c>
      <c r="CU891" t="s">
        <v>140</v>
      </c>
      <c r="CV891" t="s">
        <v>140</v>
      </c>
      <c r="CW891" t="s">
        <v>140</v>
      </c>
      <c r="CX891" t="s">
        <v>140</v>
      </c>
      <c r="CY891" t="s">
        <v>140</v>
      </c>
      <c r="CZ891" t="s">
        <v>140</v>
      </c>
      <c r="DA891" t="s">
        <v>140</v>
      </c>
      <c r="DB891" t="s">
        <v>140</v>
      </c>
      <c r="DC891" t="s">
        <v>140</v>
      </c>
      <c r="DD891" t="s">
        <v>140</v>
      </c>
      <c r="DE891" t="s">
        <v>140</v>
      </c>
      <c r="DF891" t="s">
        <v>139</v>
      </c>
      <c r="DG891" t="s">
        <v>140</v>
      </c>
      <c r="DH891" t="s">
        <v>140</v>
      </c>
      <c r="DI891" t="s">
        <v>140</v>
      </c>
      <c r="DJ891" t="s">
        <v>187</v>
      </c>
      <c r="DK891" t="s">
        <v>188</v>
      </c>
      <c r="DL891" t="s">
        <v>189</v>
      </c>
      <c r="DM891" t="s">
        <v>190</v>
      </c>
      <c r="DN891" t="s">
        <v>191</v>
      </c>
      <c r="DO891" t="s">
        <v>192</v>
      </c>
      <c r="DP891" t="s">
        <v>371</v>
      </c>
      <c r="DQ891" t="s">
        <v>372</v>
      </c>
      <c r="DR891" t="s">
        <v>280</v>
      </c>
      <c r="DS891" t="s">
        <v>281</v>
      </c>
      <c r="DT891" t="s">
        <v>193</v>
      </c>
      <c r="DU891" t="s">
        <v>194</v>
      </c>
      <c r="DV891" t="s">
        <v>153</v>
      </c>
      <c r="DW891" t="s">
        <v>154</v>
      </c>
      <c r="DX891" t="s">
        <v>155</v>
      </c>
      <c r="DY891" t="s">
        <v>156</v>
      </c>
      <c r="DZ891" t="s">
        <v>157</v>
      </c>
      <c r="EA891" t="s">
        <v>136</v>
      </c>
      <c r="EB891" s="1" t="s">
        <v>198</v>
      </c>
      <c r="EC891" t="s">
        <v>199</v>
      </c>
    </row>
    <row r="892" spans="1:133" x14ac:dyDescent="0.25">
      <c r="A892" t="s">
        <v>1938</v>
      </c>
      <c r="B892">
        <v>2014</v>
      </c>
      <c r="C892">
        <v>47</v>
      </c>
      <c r="D892" s="2">
        <v>41960</v>
      </c>
      <c r="E892" s="2">
        <v>41959</v>
      </c>
      <c r="F892" s="2">
        <v>41959</v>
      </c>
      <c r="G892" t="s">
        <v>258</v>
      </c>
      <c r="H892" t="s">
        <v>259</v>
      </c>
      <c r="I892">
        <v>0</v>
      </c>
      <c r="J892">
        <v>0</v>
      </c>
      <c r="K892">
        <v>13</v>
      </c>
      <c r="L892">
        <v>13</v>
      </c>
      <c r="M892" t="s">
        <v>136</v>
      </c>
      <c r="N892">
        <v>30</v>
      </c>
      <c r="O892">
        <v>2</v>
      </c>
      <c r="P892">
        <v>0</v>
      </c>
      <c r="Q892" t="s">
        <v>1089</v>
      </c>
      <c r="R892" t="s">
        <v>138</v>
      </c>
      <c r="S892">
        <v>3</v>
      </c>
      <c r="T892">
        <v>2</v>
      </c>
      <c r="U892">
        <v>0</v>
      </c>
      <c r="V892">
        <v>0</v>
      </c>
      <c r="W892">
        <v>0</v>
      </c>
      <c r="X892">
        <v>0</v>
      </c>
      <c r="Y892">
        <v>0</v>
      </c>
      <c r="Z892">
        <v>0</v>
      </c>
      <c r="AA892">
        <v>0</v>
      </c>
      <c r="AB892">
        <v>0</v>
      </c>
      <c r="AC892">
        <v>0</v>
      </c>
      <c r="AD892">
        <v>1</v>
      </c>
      <c r="AE892">
        <v>1</v>
      </c>
      <c r="AF892">
        <v>2</v>
      </c>
      <c r="AG892">
        <v>0</v>
      </c>
      <c r="AH892">
        <v>0</v>
      </c>
      <c r="AI892">
        <v>0</v>
      </c>
      <c r="AJ892">
        <v>0</v>
      </c>
      <c r="AK892">
        <v>0</v>
      </c>
      <c r="AL892">
        <v>0</v>
      </c>
      <c r="AM892">
        <v>0</v>
      </c>
      <c r="AN892">
        <v>0</v>
      </c>
      <c r="AO892">
        <v>0</v>
      </c>
      <c r="AP892">
        <v>0</v>
      </c>
      <c r="AQ892">
        <v>0</v>
      </c>
      <c r="AR892">
        <v>0</v>
      </c>
      <c r="AS892">
        <v>0</v>
      </c>
      <c r="AT892">
        <v>0</v>
      </c>
      <c r="AU892">
        <v>0</v>
      </c>
      <c r="AV892">
        <v>0</v>
      </c>
      <c r="AW892">
        <v>0</v>
      </c>
      <c r="AX892">
        <v>0</v>
      </c>
      <c r="AY892">
        <v>0</v>
      </c>
      <c r="AZ892">
        <v>0</v>
      </c>
      <c r="BA892">
        <v>0</v>
      </c>
      <c r="BB892">
        <v>0</v>
      </c>
      <c r="BC892">
        <v>0</v>
      </c>
      <c r="BD892">
        <v>0</v>
      </c>
      <c r="BE892">
        <v>0</v>
      </c>
      <c r="BF892">
        <v>0</v>
      </c>
      <c r="BG892">
        <v>0</v>
      </c>
      <c r="BH892">
        <v>0</v>
      </c>
      <c r="BI892">
        <v>0</v>
      </c>
      <c r="BJ892">
        <v>0</v>
      </c>
      <c r="BK892">
        <v>0</v>
      </c>
      <c r="BL892">
        <v>0</v>
      </c>
      <c r="BM892">
        <v>0</v>
      </c>
      <c r="BN892">
        <v>0</v>
      </c>
      <c r="BO892">
        <v>0</v>
      </c>
      <c r="BP892">
        <v>0</v>
      </c>
      <c r="BQ892">
        <v>0</v>
      </c>
      <c r="BR892">
        <v>0</v>
      </c>
      <c r="BS892">
        <v>0</v>
      </c>
      <c r="BT892">
        <v>0</v>
      </c>
      <c r="BU892">
        <v>0</v>
      </c>
      <c r="BV892">
        <v>0</v>
      </c>
      <c r="BW892">
        <v>0</v>
      </c>
      <c r="BX892">
        <v>0</v>
      </c>
      <c r="BY892">
        <v>0</v>
      </c>
      <c r="BZ892">
        <v>0</v>
      </c>
      <c r="CA892">
        <v>0</v>
      </c>
      <c r="CB892">
        <v>0</v>
      </c>
      <c r="CC892">
        <v>0</v>
      </c>
      <c r="CD892">
        <v>0</v>
      </c>
      <c r="CE892">
        <v>0</v>
      </c>
      <c r="CF892">
        <v>0</v>
      </c>
      <c r="CG892">
        <v>0</v>
      </c>
      <c r="CH892">
        <v>0</v>
      </c>
      <c r="CI892">
        <v>0</v>
      </c>
      <c r="CJ892">
        <v>0</v>
      </c>
      <c r="CK892">
        <v>0</v>
      </c>
      <c r="CL892">
        <v>0</v>
      </c>
      <c r="CM892">
        <v>0</v>
      </c>
      <c r="CN892">
        <v>0</v>
      </c>
      <c r="CO892">
        <v>0</v>
      </c>
      <c r="CP892">
        <v>0</v>
      </c>
      <c r="CQ892">
        <v>0</v>
      </c>
      <c r="CR892" t="s">
        <v>139</v>
      </c>
      <c r="CS892" t="s">
        <v>139</v>
      </c>
      <c r="CT892" t="s">
        <v>139</v>
      </c>
      <c r="CU892" t="s">
        <v>139</v>
      </c>
      <c r="CV892" t="s">
        <v>140</v>
      </c>
      <c r="CW892" t="s">
        <v>140</v>
      </c>
      <c r="CX892" t="s">
        <v>140</v>
      </c>
      <c r="CY892" t="s">
        <v>140</v>
      </c>
      <c r="CZ892" t="s">
        <v>140</v>
      </c>
      <c r="DA892" t="s">
        <v>140</v>
      </c>
      <c r="DB892" t="s">
        <v>140</v>
      </c>
      <c r="DC892" t="s">
        <v>140</v>
      </c>
      <c r="DD892" t="s">
        <v>140</v>
      </c>
      <c r="DE892" t="s">
        <v>140</v>
      </c>
      <c r="DF892" t="s">
        <v>140</v>
      </c>
      <c r="DG892" t="s">
        <v>140</v>
      </c>
      <c r="DH892" t="s">
        <v>140</v>
      </c>
      <c r="DI892" t="s">
        <v>140</v>
      </c>
      <c r="DJ892" t="s">
        <v>187</v>
      </c>
      <c r="DK892" t="s">
        <v>188</v>
      </c>
      <c r="DL892" t="s">
        <v>143</v>
      </c>
      <c r="DM892" t="s">
        <v>144</v>
      </c>
      <c r="DN892" t="s">
        <v>163</v>
      </c>
      <c r="DO892" t="s">
        <v>327</v>
      </c>
      <c r="DP892" t="s">
        <v>371</v>
      </c>
      <c r="DQ892" t="s">
        <v>372</v>
      </c>
      <c r="DR892" t="s">
        <v>280</v>
      </c>
      <c r="DS892" t="s">
        <v>281</v>
      </c>
      <c r="DT892" t="s">
        <v>151</v>
      </c>
      <c r="DU892" t="s">
        <v>152</v>
      </c>
      <c r="DV892" t="s">
        <v>219</v>
      </c>
      <c r="DW892" t="s">
        <v>220</v>
      </c>
      <c r="DX892" t="s">
        <v>155</v>
      </c>
      <c r="DY892" t="s">
        <v>156</v>
      </c>
      <c r="DZ892" t="s">
        <v>157</v>
      </c>
      <c r="EA892" t="s">
        <v>158</v>
      </c>
    </row>
    <row r="893" spans="1:133" x14ac:dyDescent="0.25">
      <c r="A893" t="s">
        <v>1939</v>
      </c>
      <c r="B893">
        <v>2014</v>
      </c>
      <c r="C893">
        <v>47</v>
      </c>
      <c r="D893" s="2">
        <v>41962</v>
      </c>
      <c r="E893" s="2">
        <v>41961</v>
      </c>
      <c r="F893" s="2">
        <v>41961</v>
      </c>
      <c r="G893" t="s">
        <v>1940</v>
      </c>
      <c r="H893" t="s">
        <v>1940</v>
      </c>
      <c r="I893">
        <v>0</v>
      </c>
      <c r="J893">
        <v>0</v>
      </c>
      <c r="K893">
        <v>8</v>
      </c>
      <c r="L893">
        <v>8</v>
      </c>
      <c r="M893" t="s">
        <v>136</v>
      </c>
      <c r="N893">
        <v>29</v>
      </c>
      <c r="O893">
        <v>4</v>
      </c>
      <c r="P893">
        <v>0</v>
      </c>
      <c r="Q893" t="s">
        <v>1941</v>
      </c>
      <c r="R893" t="s">
        <v>138</v>
      </c>
      <c r="S893">
        <v>3</v>
      </c>
      <c r="T893">
        <v>4</v>
      </c>
      <c r="U893">
        <v>0</v>
      </c>
      <c r="V893">
        <v>0</v>
      </c>
      <c r="W893">
        <v>0</v>
      </c>
      <c r="X893">
        <v>0</v>
      </c>
      <c r="Y893">
        <v>0</v>
      </c>
      <c r="Z893">
        <v>0</v>
      </c>
      <c r="AA893">
        <v>0</v>
      </c>
      <c r="AB893">
        <v>0</v>
      </c>
      <c r="AC893">
        <v>0</v>
      </c>
      <c r="AD893">
        <v>0</v>
      </c>
      <c r="AE893">
        <v>2</v>
      </c>
      <c r="AF893">
        <v>2</v>
      </c>
      <c r="AG893">
        <v>0</v>
      </c>
      <c r="AH893">
        <v>2</v>
      </c>
      <c r="AI893">
        <v>2</v>
      </c>
      <c r="AJ893">
        <v>0</v>
      </c>
      <c r="AK893">
        <v>0</v>
      </c>
      <c r="AL893">
        <v>0</v>
      </c>
      <c r="AM893">
        <v>0</v>
      </c>
      <c r="AN893">
        <v>0</v>
      </c>
      <c r="AO893">
        <v>0</v>
      </c>
      <c r="AP893">
        <v>0</v>
      </c>
      <c r="AQ893">
        <v>0</v>
      </c>
      <c r="AR893">
        <v>0</v>
      </c>
      <c r="AS893">
        <v>0</v>
      </c>
      <c r="AT893">
        <v>0</v>
      </c>
      <c r="AU893">
        <v>0</v>
      </c>
      <c r="AV893">
        <v>0</v>
      </c>
      <c r="AW893">
        <v>0</v>
      </c>
      <c r="AX893">
        <v>0</v>
      </c>
      <c r="AY893">
        <v>0</v>
      </c>
      <c r="AZ893">
        <v>0</v>
      </c>
      <c r="BA893">
        <v>0</v>
      </c>
      <c r="BB893">
        <v>0</v>
      </c>
      <c r="BC893">
        <v>0</v>
      </c>
      <c r="BD893">
        <v>0</v>
      </c>
      <c r="BE893">
        <v>0</v>
      </c>
      <c r="BF893">
        <v>0</v>
      </c>
      <c r="BG893">
        <v>0</v>
      </c>
      <c r="BH893">
        <v>0</v>
      </c>
      <c r="BI893">
        <v>0</v>
      </c>
      <c r="BJ893">
        <v>0</v>
      </c>
      <c r="BK893">
        <v>0</v>
      </c>
      <c r="BL893">
        <v>0</v>
      </c>
      <c r="BM893">
        <v>0</v>
      </c>
      <c r="BN893">
        <v>0</v>
      </c>
      <c r="BO893">
        <v>0</v>
      </c>
      <c r="BP893">
        <v>0</v>
      </c>
      <c r="BQ893">
        <v>0</v>
      </c>
      <c r="BR893">
        <v>0</v>
      </c>
      <c r="BS893">
        <v>0</v>
      </c>
      <c r="BT893">
        <v>0</v>
      </c>
      <c r="BU893">
        <v>0</v>
      </c>
      <c r="BV893">
        <v>0</v>
      </c>
      <c r="BW893">
        <v>0</v>
      </c>
      <c r="BX893">
        <v>0</v>
      </c>
      <c r="BY893">
        <v>0</v>
      </c>
      <c r="BZ893">
        <v>0</v>
      </c>
      <c r="CA893">
        <v>0</v>
      </c>
      <c r="CB893">
        <v>0</v>
      </c>
      <c r="CC893">
        <v>0</v>
      </c>
      <c r="CD893">
        <v>0</v>
      </c>
      <c r="CE893">
        <v>0</v>
      </c>
      <c r="CF893">
        <v>0</v>
      </c>
      <c r="CG893">
        <v>0</v>
      </c>
      <c r="CH893">
        <v>0</v>
      </c>
      <c r="CI893">
        <v>0</v>
      </c>
      <c r="CJ893">
        <v>0</v>
      </c>
      <c r="CK893">
        <v>0</v>
      </c>
      <c r="CL893">
        <v>0</v>
      </c>
      <c r="CM893">
        <v>0</v>
      </c>
      <c r="CN893">
        <v>0</v>
      </c>
      <c r="CO893">
        <v>0</v>
      </c>
      <c r="CP893">
        <v>0</v>
      </c>
      <c r="CQ893">
        <v>0</v>
      </c>
      <c r="CR893" t="s">
        <v>139</v>
      </c>
      <c r="CS893" t="s">
        <v>139</v>
      </c>
      <c r="CT893" t="s">
        <v>139</v>
      </c>
      <c r="CU893" t="s">
        <v>139</v>
      </c>
      <c r="CV893" t="s">
        <v>140</v>
      </c>
      <c r="CW893" t="s">
        <v>140</v>
      </c>
      <c r="CX893" t="s">
        <v>140</v>
      </c>
      <c r="CY893" t="s">
        <v>140</v>
      </c>
      <c r="CZ893" t="s">
        <v>140</v>
      </c>
      <c r="DA893" t="s">
        <v>140</v>
      </c>
      <c r="DB893" t="s">
        <v>140</v>
      </c>
      <c r="DC893" t="s">
        <v>140</v>
      </c>
      <c r="DD893" t="s">
        <v>140</v>
      </c>
      <c r="DE893" t="s">
        <v>140</v>
      </c>
      <c r="DF893" t="s">
        <v>140</v>
      </c>
      <c r="DG893" t="s">
        <v>140</v>
      </c>
      <c r="DH893" t="s">
        <v>140</v>
      </c>
      <c r="DI893" t="s">
        <v>140</v>
      </c>
      <c r="DJ893" t="s">
        <v>215</v>
      </c>
      <c r="DK893" t="s">
        <v>480</v>
      </c>
      <c r="DL893" t="s">
        <v>189</v>
      </c>
      <c r="DM893" t="s">
        <v>190</v>
      </c>
      <c r="DN893" t="s">
        <v>242</v>
      </c>
      <c r="DO893" t="s">
        <v>243</v>
      </c>
      <c r="DP893" t="s">
        <v>205</v>
      </c>
      <c r="DQ893" t="s">
        <v>206</v>
      </c>
      <c r="DR893" t="s">
        <v>149</v>
      </c>
      <c r="DS893" t="s">
        <v>150</v>
      </c>
      <c r="DT893" t="s">
        <v>207</v>
      </c>
      <c r="DU893" t="s">
        <v>194</v>
      </c>
      <c r="DV893" t="s">
        <v>219</v>
      </c>
      <c r="DW893" t="s">
        <v>220</v>
      </c>
      <c r="DX893" t="s">
        <v>155</v>
      </c>
      <c r="DY893" t="s">
        <v>156</v>
      </c>
      <c r="DZ893" t="s">
        <v>319</v>
      </c>
      <c r="EA893" t="s">
        <v>136</v>
      </c>
      <c r="EB893" t="s">
        <v>245</v>
      </c>
      <c r="EC893" t="s">
        <v>199</v>
      </c>
    </row>
    <row r="894" spans="1:133" x14ac:dyDescent="0.25">
      <c r="A894" t="s">
        <v>1942</v>
      </c>
      <c r="B894">
        <v>2014</v>
      </c>
      <c r="C894">
        <v>47</v>
      </c>
      <c r="D894" s="2">
        <v>41961</v>
      </c>
      <c r="E894" s="2">
        <v>41959</v>
      </c>
      <c r="F894" s="2">
        <v>41960</v>
      </c>
      <c r="G894" t="s">
        <v>296</v>
      </c>
      <c r="H894">
        <v>0</v>
      </c>
      <c r="I894">
        <v>1</v>
      </c>
      <c r="J894">
        <v>0</v>
      </c>
      <c r="K894">
        <v>15</v>
      </c>
      <c r="L894">
        <v>15</v>
      </c>
      <c r="M894" t="s">
        <v>136</v>
      </c>
      <c r="N894">
        <v>3</v>
      </c>
      <c r="O894">
        <v>2</v>
      </c>
      <c r="P894">
        <v>0</v>
      </c>
      <c r="Q894" t="s">
        <v>263</v>
      </c>
      <c r="R894" t="s">
        <v>138</v>
      </c>
      <c r="S894">
        <v>5</v>
      </c>
      <c r="T894">
        <v>2</v>
      </c>
      <c r="U894">
        <v>0</v>
      </c>
      <c r="V894">
        <v>0</v>
      </c>
      <c r="W894">
        <v>0</v>
      </c>
      <c r="X894">
        <v>0</v>
      </c>
      <c r="Y894">
        <v>0</v>
      </c>
      <c r="Z894">
        <v>0</v>
      </c>
      <c r="AA894">
        <v>0</v>
      </c>
      <c r="AB894">
        <v>0</v>
      </c>
      <c r="AC894">
        <v>0</v>
      </c>
      <c r="AD894">
        <v>1</v>
      </c>
      <c r="AE894">
        <v>1</v>
      </c>
      <c r="AF894">
        <v>2</v>
      </c>
      <c r="AG894">
        <v>0</v>
      </c>
      <c r="AH894">
        <v>0</v>
      </c>
      <c r="AI894">
        <v>0</v>
      </c>
      <c r="AJ894">
        <v>0</v>
      </c>
      <c r="AK894">
        <v>0</v>
      </c>
      <c r="AL894">
        <v>0</v>
      </c>
      <c r="AM894">
        <v>0</v>
      </c>
      <c r="AN894">
        <v>0</v>
      </c>
      <c r="AO894">
        <v>0</v>
      </c>
      <c r="AP894">
        <v>0</v>
      </c>
      <c r="AQ894">
        <v>0</v>
      </c>
      <c r="AR894">
        <v>0</v>
      </c>
      <c r="AS894">
        <v>0</v>
      </c>
      <c r="AT894">
        <v>0</v>
      </c>
      <c r="AU894">
        <v>0</v>
      </c>
      <c r="AV894">
        <v>0</v>
      </c>
      <c r="AW894">
        <v>0</v>
      </c>
      <c r="AX894">
        <v>0</v>
      </c>
      <c r="AY894">
        <v>0</v>
      </c>
      <c r="AZ894">
        <v>0</v>
      </c>
      <c r="BA894">
        <v>0</v>
      </c>
      <c r="BB894">
        <v>0</v>
      </c>
      <c r="BC894">
        <v>0</v>
      </c>
      <c r="BD894">
        <v>0</v>
      </c>
      <c r="BE894">
        <v>0</v>
      </c>
      <c r="BF894">
        <v>0</v>
      </c>
      <c r="BG894">
        <v>0</v>
      </c>
      <c r="BH894">
        <v>0</v>
      </c>
      <c r="BI894">
        <v>0</v>
      </c>
      <c r="BJ894">
        <v>0</v>
      </c>
      <c r="BK894">
        <v>0</v>
      </c>
      <c r="BL894">
        <v>0</v>
      </c>
      <c r="BM894">
        <v>0</v>
      </c>
      <c r="BN894">
        <v>0</v>
      </c>
      <c r="BO894">
        <v>0</v>
      </c>
      <c r="BP894">
        <v>0</v>
      </c>
      <c r="BQ894">
        <v>0</v>
      </c>
      <c r="BR894">
        <v>0</v>
      </c>
      <c r="BS894">
        <v>0</v>
      </c>
      <c r="BT894">
        <v>0</v>
      </c>
      <c r="BU894">
        <v>0</v>
      </c>
      <c r="BV894">
        <v>0</v>
      </c>
      <c r="BW894">
        <v>0</v>
      </c>
      <c r="BX894">
        <v>0</v>
      </c>
      <c r="BY894">
        <v>0</v>
      </c>
      <c r="BZ894">
        <v>0</v>
      </c>
      <c r="CA894">
        <v>0</v>
      </c>
      <c r="CB894">
        <v>0</v>
      </c>
      <c r="CC894">
        <v>0</v>
      </c>
      <c r="CD894">
        <v>0</v>
      </c>
      <c r="CE894">
        <v>0</v>
      </c>
      <c r="CF894">
        <v>0</v>
      </c>
      <c r="CG894">
        <v>0</v>
      </c>
      <c r="CH894">
        <v>0</v>
      </c>
      <c r="CI894">
        <v>0</v>
      </c>
      <c r="CJ894">
        <v>0</v>
      </c>
      <c r="CK894">
        <v>0</v>
      </c>
      <c r="CL894">
        <v>0</v>
      </c>
      <c r="CM894">
        <v>0</v>
      </c>
      <c r="CN894">
        <v>0</v>
      </c>
      <c r="CO894">
        <v>0</v>
      </c>
      <c r="CP894">
        <v>0</v>
      </c>
      <c r="CQ894">
        <v>0</v>
      </c>
      <c r="CR894" t="s">
        <v>139</v>
      </c>
      <c r="CS894" t="s">
        <v>140</v>
      </c>
      <c r="CT894" t="s">
        <v>139</v>
      </c>
      <c r="CU894" t="s">
        <v>139</v>
      </c>
      <c r="CV894" t="s">
        <v>140</v>
      </c>
      <c r="CW894" t="s">
        <v>140</v>
      </c>
      <c r="CX894" t="s">
        <v>140</v>
      </c>
      <c r="CY894" t="s">
        <v>140</v>
      </c>
      <c r="CZ894" t="s">
        <v>140</v>
      </c>
      <c r="DA894" t="s">
        <v>140</v>
      </c>
      <c r="DB894" t="s">
        <v>140</v>
      </c>
      <c r="DC894" t="s">
        <v>140</v>
      </c>
      <c r="DD894" t="s">
        <v>140</v>
      </c>
      <c r="DE894" t="s">
        <v>140</v>
      </c>
      <c r="DF894" t="s">
        <v>140</v>
      </c>
      <c r="DG894" t="s">
        <v>140</v>
      </c>
      <c r="DH894" t="s">
        <v>140</v>
      </c>
      <c r="DI894" t="s">
        <v>140</v>
      </c>
      <c r="DJ894" t="s">
        <v>141</v>
      </c>
      <c r="DK894" t="s">
        <v>162</v>
      </c>
      <c r="DL894" t="s">
        <v>143</v>
      </c>
      <c r="DM894" t="s">
        <v>144</v>
      </c>
      <c r="DN894" t="s">
        <v>145</v>
      </c>
      <c r="DO894" t="s">
        <v>146</v>
      </c>
      <c r="DP894" t="s">
        <v>147</v>
      </c>
      <c r="DQ894" t="s">
        <v>148</v>
      </c>
      <c r="DR894" t="s">
        <v>149</v>
      </c>
      <c r="DS894" t="s">
        <v>150</v>
      </c>
      <c r="DT894" t="s">
        <v>151</v>
      </c>
      <c r="DU894" t="s">
        <v>152</v>
      </c>
      <c r="DV894" t="s">
        <v>219</v>
      </c>
      <c r="DW894" t="s">
        <v>220</v>
      </c>
      <c r="DX894" t="s">
        <v>155</v>
      </c>
      <c r="DY894" t="s">
        <v>156</v>
      </c>
      <c r="DZ894" t="s">
        <v>157</v>
      </c>
      <c r="EA894" t="s">
        <v>158</v>
      </c>
    </row>
    <row r="895" spans="1:133" x14ac:dyDescent="0.25">
      <c r="A895" t="s">
        <v>1943</v>
      </c>
      <c r="B895">
        <v>2014</v>
      </c>
      <c r="C895">
        <v>47</v>
      </c>
      <c r="D895" s="2">
        <v>41962</v>
      </c>
      <c r="E895" s="2">
        <v>41959</v>
      </c>
      <c r="F895" s="2">
        <v>41960</v>
      </c>
      <c r="G895" t="s">
        <v>784</v>
      </c>
      <c r="H895" t="s">
        <v>784</v>
      </c>
      <c r="I895">
        <v>1</v>
      </c>
      <c r="J895">
        <v>1</v>
      </c>
      <c r="K895">
        <v>2</v>
      </c>
      <c r="L895">
        <v>2</v>
      </c>
      <c r="M895" t="s">
        <v>136</v>
      </c>
      <c r="N895">
        <v>2</v>
      </c>
      <c r="O895">
        <v>2</v>
      </c>
      <c r="P895">
        <v>0</v>
      </c>
      <c r="Q895" t="s">
        <v>137</v>
      </c>
      <c r="R895" t="s">
        <v>138</v>
      </c>
      <c r="S895">
        <v>4</v>
      </c>
      <c r="T895">
        <v>2</v>
      </c>
      <c r="U895">
        <v>0</v>
      </c>
      <c r="V895">
        <v>0</v>
      </c>
      <c r="W895">
        <v>0</v>
      </c>
      <c r="X895">
        <v>0</v>
      </c>
      <c r="Y895">
        <v>0</v>
      </c>
      <c r="Z895">
        <v>0</v>
      </c>
      <c r="AA895">
        <v>1</v>
      </c>
      <c r="AB895">
        <v>0</v>
      </c>
      <c r="AC895">
        <v>1</v>
      </c>
      <c r="AD895">
        <v>0</v>
      </c>
      <c r="AE895">
        <v>1</v>
      </c>
      <c r="AF895">
        <v>1</v>
      </c>
      <c r="AG895">
        <v>0</v>
      </c>
      <c r="AH895">
        <v>0</v>
      </c>
      <c r="AI895">
        <v>0</v>
      </c>
      <c r="AJ895">
        <v>0</v>
      </c>
      <c r="AK895">
        <v>0</v>
      </c>
      <c r="AL895">
        <v>0</v>
      </c>
      <c r="AM895">
        <v>0</v>
      </c>
      <c r="AN895">
        <v>0</v>
      </c>
      <c r="AO895">
        <v>0</v>
      </c>
      <c r="AP895">
        <v>0</v>
      </c>
      <c r="AQ895">
        <v>0</v>
      </c>
      <c r="AR895">
        <v>0</v>
      </c>
      <c r="AS895">
        <v>0</v>
      </c>
      <c r="AT895">
        <v>0</v>
      </c>
      <c r="AU895">
        <v>0</v>
      </c>
      <c r="AV895">
        <v>0</v>
      </c>
      <c r="AW895">
        <v>0</v>
      </c>
      <c r="AX895">
        <v>0</v>
      </c>
      <c r="AY895">
        <v>0</v>
      </c>
      <c r="AZ895">
        <v>0</v>
      </c>
      <c r="BA895">
        <v>0</v>
      </c>
      <c r="BB895">
        <v>0</v>
      </c>
      <c r="BC895">
        <v>0</v>
      </c>
      <c r="BD895">
        <v>0</v>
      </c>
      <c r="BE895">
        <v>0</v>
      </c>
      <c r="BF895">
        <v>0</v>
      </c>
      <c r="BG895">
        <v>0</v>
      </c>
      <c r="BH895">
        <v>0</v>
      </c>
      <c r="BI895">
        <v>0</v>
      </c>
      <c r="BJ895">
        <v>0</v>
      </c>
      <c r="BK895">
        <v>0</v>
      </c>
      <c r="BL895">
        <v>0</v>
      </c>
      <c r="BM895">
        <v>0</v>
      </c>
      <c r="BN895">
        <v>0</v>
      </c>
      <c r="BO895">
        <v>0</v>
      </c>
      <c r="BP895">
        <v>0</v>
      </c>
      <c r="BQ895">
        <v>0</v>
      </c>
      <c r="BR895">
        <v>0</v>
      </c>
      <c r="BS895">
        <v>0</v>
      </c>
      <c r="BT895">
        <v>0</v>
      </c>
      <c r="BU895">
        <v>0</v>
      </c>
      <c r="BV895">
        <v>0</v>
      </c>
      <c r="BW895">
        <v>0</v>
      </c>
      <c r="BX895">
        <v>0</v>
      </c>
      <c r="BY895">
        <v>0</v>
      </c>
      <c r="BZ895">
        <v>0</v>
      </c>
      <c r="CA895">
        <v>0</v>
      </c>
      <c r="CB895">
        <v>0</v>
      </c>
      <c r="CC895">
        <v>0</v>
      </c>
      <c r="CD895">
        <v>0</v>
      </c>
      <c r="CE895">
        <v>0</v>
      </c>
      <c r="CF895">
        <v>0</v>
      </c>
      <c r="CG895">
        <v>0</v>
      </c>
      <c r="CH895">
        <v>0</v>
      </c>
      <c r="CI895">
        <v>0</v>
      </c>
      <c r="CJ895">
        <v>0</v>
      </c>
      <c r="CK895">
        <v>0</v>
      </c>
      <c r="CL895">
        <v>0</v>
      </c>
      <c r="CM895">
        <v>0</v>
      </c>
      <c r="CN895">
        <v>0</v>
      </c>
      <c r="CO895">
        <v>0</v>
      </c>
      <c r="CP895">
        <v>0</v>
      </c>
      <c r="CQ895">
        <v>0</v>
      </c>
      <c r="CR895" t="s">
        <v>139</v>
      </c>
      <c r="CS895" t="s">
        <v>139</v>
      </c>
      <c r="CT895" t="s">
        <v>139</v>
      </c>
      <c r="CU895" t="s">
        <v>139</v>
      </c>
      <c r="CV895" t="s">
        <v>140</v>
      </c>
      <c r="CW895" t="s">
        <v>140</v>
      </c>
      <c r="CX895" t="s">
        <v>140</v>
      </c>
      <c r="CY895" t="s">
        <v>140</v>
      </c>
      <c r="CZ895" t="s">
        <v>140</v>
      </c>
      <c r="DA895" t="s">
        <v>140</v>
      </c>
      <c r="DB895" t="s">
        <v>139</v>
      </c>
      <c r="DC895" t="s">
        <v>140</v>
      </c>
      <c r="DD895" t="s">
        <v>140</v>
      </c>
      <c r="DE895" t="s">
        <v>140</v>
      </c>
      <c r="DF895" t="s">
        <v>139</v>
      </c>
      <c r="DG895" t="s">
        <v>140</v>
      </c>
      <c r="DH895" t="s">
        <v>140</v>
      </c>
      <c r="DI895" t="s">
        <v>140</v>
      </c>
      <c r="DJ895" t="s">
        <v>141</v>
      </c>
      <c r="DK895" t="s">
        <v>162</v>
      </c>
      <c r="DL895" t="s">
        <v>143</v>
      </c>
      <c r="DM895" t="s">
        <v>144</v>
      </c>
      <c r="DN895" t="s">
        <v>256</v>
      </c>
      <c r="DO895" t="s">
        <v>206</v>
      </c>
      <c r="DP895" t="s">
        <v>205</v>
      </c>
      <c r="DQ895" t="s">
        <v>206</v>
      </c>
      <c r="DR895" t="s">
        <v>149</v>
      </c>
      <c r="DS895" t="s">
        <v>150</v>
      </c>
      <c r="DT895" t="s">
        <v>207</v>
      </c>
      <c r="DU895" t="s">
        <v>152</v>
      </c>
      <c r="DV895" t="s">
        <v>153</v>
      </c>
      <c r="DW895" t="s">
        <v>154</v>
      </c>
      <c r="DX895" t="s">
        <v>155</v>
      </c>
      <c r="DY895" t="s">
        <v>156</v>
      </c>
      <c r="DZ895" t="s">
        <v>157</v>
      </c>
      <c r="EA895" t="s">
        <v>158</v>
      </c>
    </row>
    <row r="896" spans="1:133" x14ac:dyDescent="0.25">
      <c r="A896" t="s">
        <v>1944</v>
      </c>
      <c r="B896">
        <v>2014</v>
      </c>
      <c r="C896">
        <v>47</v>
      </c>
      <c r="D896" s="2">
        <v>41961</v>
      </c>
      <c r="E896" s="2">
        <v>41961</v>
      </c>
      <c r="F896" s="2">
        <v>41961</v>
      </c>
      <c r="G896" t="s">
        <v>833</v>
      </c>
      <c r="H896" t="s">
        <v>834</v>
      </c>
      <c r="I896">
        <v>0</v>
      </c>
      <c r="J896">
        <v>0</v>
      </c>
      <c r="K896">
        <v>5</v>
      </c>
      <c r="L896">
        <v>5</v>
      </c>
      <c r="M896" t="s">
        <v>136</v>
      </c>
      <c r="N896">
        <v>25</v>
      </c>
      <c r="O896">
        <v>13</v>
      </c>
      <c r="P896">
        <v>0</v>
      </c>
      <c r="Q896" t="s">
        <v>1945</v>
      </c>
      <c r="R896" t="s">
        <v>138</v>
      </c>
      <c r="S896">
        <v>3</v>
      </c>
      <c r="T896">
        <v>4</v>
      </c>
      <c r="U896">
        <v>0</v>
      </c>
      <c r="V896">
        <v>0</v>
      </c>
      <c r="W896">
        <v>0</v>
      </c>
      <c r="X896">
        <v>0</v>
      </c>
      <c r="Y896">
        <v>0</v>
      </c>
      <c r="Z896">
        <v>0</v>
      </c>
      <c r="AA896">
        <v>2</v>
      </c>
      <c r="AB896">
        <v>2</v>
      </c>
      <c r="AC896">
        <v>4</v>
      </c>
      <c r="AD896">
        <v>0</v>
      </c>
      <c r="AE896">
        <v>0</v>
      </c>
      <c r="AF896">
        <v>0</v>
      </c>
      <c r="AG896">
        <v>0</v>
      </c>
      <c r="AH896">
        <v>0</v>
      </c>
      <c r="AI896">
        <v>0</v>
      </c>
      <c r="AJ896">
        <v>0</v>
      </c>
      <c r="AK896">
        <v>0</v>
      </c>
      <c r="AL896">
        <v>0</v>
      </c>
      <c r="AM896">
        <v>0</v>
      </c>
      <c r="AN896">
        <v>0</v>
      </c>
      <c r="AO896">
        <v>0</v>
      </c>
      <c r="AP896">
        <v>0</v>
      </c>
      <c r="AQ896">
        <v>0</v>
      </c>
      <c r="AR896">
        <v>0</v>
      </c>
      <c r="AS896">
        <v>0</v>
      </c>
      <c r="AT896">
        <v>0</v>
      </c>
      <c r="AU896">
        <v>0</v>
      </c>
      <c r="AV896">
        <v>0</v>
      </c>
      <c r="AW896">
        <v>0</v>
      </c>
      <c r="AX896">
        <v>0</v>
      </c>
      <c r="AY896">
        <v>0</v>
      </c>
      <c r="AZ896">
        <v>0</v>
      </c>
      <c r="BA896">
        <v>0</v>
      </c>
      <c r="BB896">
        <v>0</v>
      </c>
      <c r="BC896">
        <v>0</v>
      </c>
      <c r="BD896">
        <v>0</v>
      </c>
      <c r="BE896">
        <v>0</v>
      </c>
      <c r="BF896">
        <v>0</v>
      </c>
      <c r="BG896">
        <v>0</v>
      </c>
      <c r="BH896">
        <v>0</v>
      </c>
      <c r="BI896">
        <v>0</v>
      </c>
      <c r="BJ896">
        <v>0</v>
      </c>
      <c r="BK896">
        <v>0</v>
      </c>
      <c r="BL896">
        <v>0</v>
      </c>
      <c r="BM896">
        <v>0</v>
      </c>
      <c r="BN896">
        <v>0</v>
      </c>
      <c r="BO896">
        <v>0</v>
      </c>
      <c r="BP896">
        <v>0</v>
      </c>
      <c r="BQ896">
        <v>0</v>
      </c>
      <c r="BR896">
        <v>0</v>
      </c>
      <c r="BS896">
        <v>0</v>
      </c>
      <c r="BT896">
        <v>0</v>
      </c>
      <c r="BU896">
        <v>0</v>
      </c>
      <c r="BV896">
        <v>0</v>
      </c>
      <c r="BW896">
        <v>0</v>
      </c>
      <c r="BX896">
        <v>0</v>
      </c>
      <c r="BY896">
        <v>9</v>
      </c>
      <c r="BZ896">
        <v>0</v>
      </c>
      <c r="CA896">
        <v>0</v>
      </c>
      <c r="CB896">
        <v>0</v>
      </c>
      <c r="CC896">
        <v>0</v>
      </c>
      <c r="CD896">
        <v>0</v>
      </c>
      <c r="CE896">
        <v>0</v>
      </c>
      <c r="CF896">
        <v>6</v>
      </c>
      <c r="CG896">
        <v>3</v>
      </c>
      <c r="CH896">
        <v>9</v>
      </c>
      <c r="CI896">
        <v>0</v>
      </c>
      <c r="CJ896">
        <v>0</v>
      </c>
      <c r="CK896">
        <v>0</v>
      </c>
      <c r="CL896">
        <v>0</v>
      </c>
      <c r="CM896">
        <v>0</v>
      </c>
      <c r="CN896">
        <v>0</v>
      </c>
      <c r="CO896">
        <v>0</v>
      </c>
      <c r="CP896">
        <v>0</v>
      </c>
      <c r="CQ896">
        <v>0</v>
      </c>
      <c r="CR896" t="s">
        <v>140</v>
      </c>
      <c r="CS896" t="s">
        <v>140</v>
      </c>
      <c r="CT896" t="s">
        <v>140</v>
      </c>
      <c r="CU896" t="s">
        <v>139</v>
      </c>
      <c r="CV896" t="s">
        <v>140</v>
      </c>
      <c r="CW896" t="s">
        <v>140</v>
      </c>
      <c r="CX896" t="s">
        <v>140</v>
      </c>
      <c r="CY896" t="s">
        <v>140</v>
      </c>
      <c r="CZ896" t="s">
        <v>140</v>
      </c>
      <c r="DA896" t="s">
        <v>140</v>
      </c>
      <c r="DB896" t="s">
        <v>140</v>
      </c>
      <c r="DC896" t="s">
        <v>140</v>
      </c>
      <c r="DD896" t="s">
        <v>140</v>
      </c>
      <c r="DE896" t="s">
        <v>140</v>
      </c>
      <c r="DF896" t="s">
        <v>140</v>
      </c>
      <c r="DG896" t="s">
        <v>140</v>
      </c>
      <c r="DH896" t="s">
        <v>140</v>
      </c>
      <c r="DI896" t="s">
        <v>140</v>
      </c>
      <c r="DJ896" t="s">
        <v>347</v>
      </c>
      <c r="DK896" t="s">
        <v>348</v>
      </c>
      <c r="DL896" t="s">
        <v>164</v>
      </c>
      <c r="DM896" t="s">
        <v>164</v>
      </c>
      <c r="DN896" t="s">
        <v>256</v>
      </c>
      <c r="DO896" t="s">
        <v>206</v>
      </c>
      <c r="DP896" t="s">
        <v>205</v>
      </c>
      <c r="DQ896" t="s">
        <v>206</v>
      </c>
      <c r="DR896" t="s">
        <v>163</v>
      </c>
      <c r="DS896" t="s">
        <v>165</v>
      </c>
      <c r="DT896" t="s">
        <v>207</v>
      </c>
      <c r="DU896" t="s">
        <v>194</v>
      </c>
      <c r="DY896" t="s">
        <v>244</v>
      </c>
      <c r="DZ896" t="s">
        <v>157</v>
      </c>
      <c r="EA896" t="s">
        <v>136</v>
      </c>
      <c r="EB896" s="1" t="s">
        <v>701</v>
      </c>
      <c r="EC896" t="s">
        <v>367</v>
      </c>
    </row>
    <row r="897" spans="1:133" x14ac:dyDescent="0.25">
      <c r="A897" t="s">
        <v>1946</v>
      </c>
      <c r="B897">
        <v>2014</v>
      </c>
      <c r="C897">
        <v>47</v>
      </c>
      <c r="D897" s="2">
        <v>41965</v>
      </c>
      <c r="E897" s="2">
        <v>41964</v>
      </c>
      <c r="F897" s="2">
        <v>41965</v>
      </c>
      <c r="G897" t="s">
        <v>363</v>
      </c>
      <c r="H897" t="s">
        <v>364</v>
      </c>
      <c r="I897">
        <v>1</v>
      </c>
      <c r="J897">
        <v>0</v>
      </c>
      <c r="K897">
        <v>1</v>
      </c>
      <c r="L897">
        <v>1</v>
      </c>
      <c r="M897" t="s">
        <v>136</v>
      </c>
      <c r="N897">
        <v>2</v>
      </c>
      <c r="O897">
        <v>2</v>
      </c>
      <c r="P897">
        <v>0</v>
      </c>
      <c r="Q897" t="s">
        <v>137</v>
      </c>
      <c r="R897" t="s">
        <v>138</v>
      </c>
      <c r="S897">
        <v>4</v>
      </c>
      <c r="T897">
        <v>2</v>
      </c>
      <c r="U897">
        <v>0</v>
      </c>
      <c r="V897">
        <v>0</v>
      </c>
      <c r="W897">
        <v>0</v>
      </c>
      <c r="X897">
        <v>0</v>
      </c>
      <c r="Y897">
        <v>0</v>
      </c>
      <c r="Z897">
        <v>0</v>
      </c>
      <c r="AA897">
        <v>0</v>
      </c>
      <c r="AB897">
        <v>0</v>
      </c>
      <c r="AC897">
        <v>0</v>
      </c>
      <c r="AD897">
        <v>1</v>
      </c>
      <c r="AE897">
        <v>1</v>
      </c>
      <c r="AF897">
        <v>2</v>
      </c>
      <c r="AG897">
        <v>0</v>
      </c>
      <c r="AH897">
        <v>0</v>
      </c>
      <c r="AI897">
        <v>0</v>
      </c>
      <c r="AJ897">
        <v>0</v>
      </c>
      <c r="AK897">
        <v>0</v>
      </c>
      <c r="AL897">
        <v>0</v>
      </c>
      <c r="AM897">
        <v>0</v>
      </c>
      <c r="AN897">
        <v>0</v>
      </c>
      <c r="AO897">
        <v>0</v>
      </c>
      <c r="AP897">
        <v>0</v>
      </c>
      <c r="AQ897">
        <v>0</v>
      </c>
      <c r="AR897">
        <v>0</v>
      </c>
      <c r="AS897">
        <v>0</v>
      </c>
      <c r="AT897">
        <v>0</v>
      </c>
      <c r="AU897">
        <v>0</v>
      </c>
      <c r="AV897">
        <v>0</v>
      </c>
      <c r="AW897">
        <v>0</v>
      </c>
      <c r="AX897">
        <v>0</v>
      </c>
      <c r="AY897">
        <v>0</v>
      </c>
      <c r="AZ897">
        <v>0</v>
      </c>
      <c r="BA897">
        <v>0</v>
      </c>
      <c r="BB897">
        <v>0</v>
      </c>
      <c r="BC897">
        <v>0</v>
      </c>
      <c r="BD897">
        <v>0</v>
      </c>
      <c r="BE897">
        <v>0</v>
      </c>
      <c r="BF897">
        <v>0</v>
      </c>
      <c r="BG897">
        <v>0</v>
      </c>
      <c r="BH897">
        <v>0</v>
      </c>
      <c r="BI897">
        <v>0</v>
      </c>
      <c r="BJ897">
        <v>0</v>
      </c>
      <c r="BK897">
        <v>0</v>
      </c>
      <c r="BL897">
        <v>0</v>
      </c>
      <c r="BM897">
        <v>0</v>
      </c>
      <c r="BN897">
        <v>0</v>
      </c>
      <c r="BO897">
        <v>0</v>
      </c>
      <c r="BP897">
        <v>0</v>
      </c>
      <c r="BQ897">
        <v>0</v>
      </c>
      <c r="BR897">
        <v>0</v>
      </c>
      <c r="BS897">
        <v>0</v>
      </c>
      <c r="BT897">
        <v>0</v>
      </c>
      <c r="BU897">
        <v>0</v>
      </c>
      <c r="BV897">
        <v>0</v>
      </c>
      <c r="BW897">
        <v>0</v>
      </c>
      <c r="BX897">
        <v>0</v>
      </c>
      <c r="BY897">
        <v>0</v>
      </c>
      <c r="BZ897">
        <v>0</v>
      </c>
      <c r="CA897">
        <v>0</v>
      </c>
      <c r="CB897">
        <v>0</v>
      </c>
      <c r="CC897">
        <v>0</v>
      </c>
      <c r="CD897">
        <v>0</v>
      </c>
      <c r="CE897">
        <v>0</v>
      </c>
      <c r="CF897">
        <v>0</v>
      </c>
      <c r="CG897">
        <v>0</v>
      </c>
      <c r="CH897">
        <v>0</v>
      </c>
      <c r="CI897">
        <v>0</v>
      </c>
      <c r="CJ897">
        <v>0</v>
      </c>
      <c r="CK897">
        <v>0</v>
      </c>
      <c r="CL897">
        <v>0</v>
      </c>
      <c r="CM897">
        <v>0</v>
      </c>
      <c r="CN897">
        <v>0</v>
      </c>
      <c r="CO897">
        <v>0</v>
      </c>
      <c r="CP897">
        <v>0</v>
      </c>
      <c r="CQ897">
        <v>0</v>
      </c>
      <c r="CR897" t="s">
        <v>139</v>
      </c>
      <c r="CS897" t="s">
        <v>139</v>
      </c>
      <c r="CT897" t="s">
        <v>139</v>
      </c>
      <c r="CU897" t="s">
        <v>139</v>
      </c>
      <c r="CV897" t="s">
        <v>140</v>
      </c>
      <c r="CW897" t="s">
        <v>140</v>
      </c>
      <c r="CX897" t="s">
        <v>140</v>
      </c>
      <c r="CY897" t="s">
        <v>140</v>
      </c>
      <c r="CZ897" t="s">
        <v>140</v>
      </c>
      <c r="DA897" t="s">
        <v>140</v>
      </c>
      <c r="DB897" t="s">
        <v>140</v>
      </c>
      <c r="DC897" t="s">
        <v>140</v>
      </c>
      <c r="DD897" t="s">
        <v>140</v>
      </c>
      <c r="DE897" t="s">
        <v>140</v>
      </c>
      <c r="DF897" t="s">
        <v>140</v>
      </c>
      <c r="DG897" t="s">
        <v>140</v>
      </c>
      <c r="DH897" t="s">
        <v>140</v>
      </c>
      <c r="DI897" t="s">
        <v>140</v>
      </c>
      <c r="DJ897" t="s">
        <v>654</v>
      </c>
      <c r="DK897" t="s">
        <v>655</v>
      </c>
      <c r="DL897" t="s">
        <v>241</v>
      </c>
      <c r="DM897" t="s">
        <v>144</v>
      </c>
      <c r="DN897" t="s">
        <v>191</v>
      </c>
      <c r="DO897" t="s">
        <v>192</v>
      </c>
      <c r="DP897" t="s">
        <v>205</v>
      </c>
      <c r="DQ897" t="s">
        <v>206</v>
      </c>
      <c r="DR897" t="s">
        <v>149</v>
      </c>
      <c r="DS897" t="s">
        <v>150</v>
      </c>
      <c r="DT897" t="s">
        <v>207</v>
      </c>
      <c r="DU897" t="s">
        <v>152</v>
      </c>
      <c r="DV897" t="s">
        <v>219</v>
      </c>
      <c r="DW897" t="s">
        <v>220</v>
      </c>
      <c r="DX897" t="s">
        <v>155</v>
      </c>
      <c r="DY897" t="s">
        <v>156</v>
      </c>
      <c r="DZ897" t="s">
        <v>157</v>
      </c>
      <c r="EA897" t="s">
        <v>158</v>
      </c>
    </row>
    <row r="898" spans="1:133" x14ac:dyDescent="0.25">
      <c r="A898" t="s">
        <v>1947</v>
      </c>
      <c r="B898">
        <v>2014</v>
      </c>
      <c r="C898">
        <v>47</v>
      </c>
      <c r="D898" s="2">
        <v>41994</v>
      </c>
      <c r="E898" s="2">
        <v>41992</v>
      </c>
      <c r="F898" s="2">
        <v>41993</v>
      </c>
      <c r="G898" t="s">
        <v>751</v>
      </c>
      <c r="H898" t="s">
        <v>397</v>
      </c>
      <c r="I898">
        <v>1</v>
      </c>
      <c r="J898">
        <v>31</v>
      </c>
      <c r="K898">
        <v>13</v>
      </c>
      <c r="L898">
        <v>13</v>
      </c>
      <c r="M898" t="s">
        <v>136</v>
      </c>
      <c r="N898">
        <v>1000</v>
      </c>
      <c r="O898">
        <v>38</v>
      </c>
      <c r="P898">
        <v>0</v>
      </c>
      <c r="Q898" t="s">
        <v>1948</v>
      </c>
      <c r="R898" t="s">
        <v>138</v>
      </c>
      <c r="S898">
        <v>3</v>
      </c>
      <c r="T898">
        <v>37</v>
      </c>
      <c r="U898">
        <v>0</v>
      </c>
      <c r="V898">
        <v>0</v>
      </c>
      <c r="W898">
        <v>0</v>
      </c>
      <c r="X898">
        <v>0</v>
      </c>
      <c r="Y898">
        <v>0</v>
      </c>
      <c r="Z898">
        <v>0</v>
      </c>
      <c r="AA898">
        <v>0</v>
      </c>
      <c r="AB898">
        <v>0</v>
      </c>
      <c r="AC898">
        <v>0</v>
      </c>
      <c r="AD898">
        <v>19</v>
      </c>
      <c r="AE898">
        <v>18</v>
      </c>
      <c r="AF898">
        <v>37</v>
      </c>
      <c r="AG898">
        <v>0</v>
      </c>
      <c r="AH898">
        <v>0</v>
      </c>
      <c r="AI898">
        <v>0</v>
      </c>
      <c r="AJ898">
        <v>0</v>
      </c>
      <c r="AK898">
        <v>0</v>
      </c>
      <c r="AL898">
        <v>0</v>
      </c>
      <c r="AM898">
        <v>1</v>
      </c>
      <c r="AN898">
        <v>0</v>
      </c>
      <c r="AO898">
        <v>0</v>
      </c>
      <c r="AP898">
        <v>0</v>
      </c>
      <c r="AQ898">
        <v>0</v>
      </c>
      <c r="AR898">
        <v>0</v>
      </c>
      <c r="AS898">
        <v>0</v>
      </c>
      <c r="AT898">
        <v>0</v>
      </c>
      <c r="AU898">
        <v>0</v>
      </c>
      <c r="AV898">
        <v>0</v>
      </c>
      <c r="AW898">
        <v>0</v>
      </c>
      <c r="AX898">
        <v>1</v>
      </c>
      <c r="AY898">
        <v>1</v>
      </c>
      <c r="AZ898">
        <v>0</v>
      </c>
      <c r="BA898">
        <v>0</v>
      </c>
      <c r="BB898">
        <v>0</v>
      </c>
      <c r="BC898">
        <v>0</v>
      </c>
      <c r="BD898">
        <v>0</v>
      </c>
      <c r="BE898">
        <v>0</v>
      </c>
      <c r="BF898">
        <v>0</v>
      </c>
      <c r="BG898">
        <v>0</v>
      </c>
      <c r="BH898">
        <v>0</v>
      </c>
      <c r="BI898">
        <v>0</v>
      </c>
      <c r="BJ898">
        <v>0</v>
      </c>
      <c r="BK898">
        <v>0</v>
      </c>
      <c r="BL898">
        <v>0</v>
      </c>
      <c r="BM898">
        <v>0</v>
      </c>
      <c r="BN898">
        <v>0</v>
      </c>
      <c r="BO898">
        <v>0</v>
      </c>
      <c r="BP898">
        <v>0</v>
      </c>
      <c r="BQ898">
        <v>0</v>
      </c>
      <c r="BR898">
        <v>0</v>
      </c>
      <c r="BS898">
        <v>0</v>
      </c>
      <c r="BT898">
        <v>0</v>
      </c>
      <c r="BU898">
        <v>0</v>
      </c>
      <c r="BV898">
        <v>0</v>
      </c>
      <c r="BW898">
        <v>0</v>
      </c>
      <c r="BX898">
        <v>0</v>
      </c>
      <c r="BY898">
        <v>0</v>
      </c>
      <c r="BZ898">
        <v>0</v>
      </c>
      <c r="CA898">
        <v>0</v>
      </c>
      <c r="CB898">
        <v>0</v>
      </c>
      <c r="CC898">
        <v>0</v>
      </c>
      <c r="CD898">
        <v>0</v>
      </c>
      <c r="CE898">
        <v>0</v>
      </c>
      <c r="CF898">
        <v>0</v>
      </c>
      <c r="CG898">
        <v>0</v>
      </c>
      <c r="CH898">
        <v>0</v>
      </c>
      <c r="CI898">
        <v>0</v>
      </c>
      <c r="CJ898">
        <v>0</v>
      </c>
      <c r="CK898">
        <v>0</v>
      </c>
      <c r="CL898">
        <v>0</v>
      </c>
      <c r="CM898">
        <v>0</v>
      </c>
      <c r="CN898">
        <v>0</v>
      </c>
      <c r="CO898">
        <v>0</v>
      </c>
      <c r="CP898">
        <v>0</v>
      </c>
      <c r="CQ898">
        <v>0</v>
      </c>
      <c r="CR898" t="s">
        <v>139</v>
      </c>
      <c r="CS898" t="s">
        <v>139</v>
      </c>
      <c r="CT898" t="s">
        <v>139</v>
      </c>
      <c r="CU898" t="s">
        <v>140</v>
      </c>
      <c r="CV898" t="s">
        <v>140</v>
      </c>
      <c r="CW898" t="s">
        <v>140</v>
      </c>
      <c r="CX898" t="s">
        <v>140</v>
      </c>
      <c r="CY898" t="s">
        <v>140</v>
      </c>
      <c r="CZ898" t="s">
        <v>140</v>
      </c>
      <c r="DA898" t="s">
        <v>140</v>
      </c>
      <c r="DB898" t="s">
        <v>140</v>
      </c>
      <c r="DC898" t="s">
        <v>140</v>
      </c>
      <c r="DD898" t="s">
        <v>140</v>
      </c>
      <c r="DE898" t="s">
        <v>139</v>
      </c>
      <c r="DF898" t="s">
        <v>140</v>
      </c>
      <c r="DG898" t="s">
        <v>140</v>
      </c>
      <c r="DH898" t="s">
        <v>140</v>
      </c>
      <c r="DI898" t="s">
        <v>140</v>
      </c>
      <c r="DJ898" t="s">
        <v>141</v>
      </c>
      <c r="DK898" t="s">
        <v>1189</v>
      </c>
      <c r="DL898" t="s">
        <v>189</v>
      </c>
      <c r="DM898" t="s">
        <v>190</v>
      </c>
      <c r="DN898" t="s">
        <v>191</v>
      </c>
      <c r="DO898" t="s">
        <v>192</v>
      </c>
      <c r="DP898" t="s">
        <v>163</v>
      </c>
      <c r="DQ898" t="s">
        <v>164</v>
      </c>
      <c r="DR898" t="s">
        <v>163</v>
      </c>
      <c r="DS898" t="s">
        <v>165</v>
      </c>
      <c r="DT898" t="s">
        <v>193</v>
      </c>
      <c r="DU898" t="s">
        <v>194</v>
      </c>
      <c r="DV898" t="s">
        <v>219</v>
      </c>
      <c r="DW898" t="s">
        <v>220</v>
      </c>
      <c r="DX898" t="s">
        <v>155</v>
      </c>
      <c r="DY898" t="s">
        <v>156</v>
      </c>
      <c r="DZ898" t="s">
        <v>157</v>
      </c>
      <c r="EA898" t="s">
        <v>136</v>
      </c>
      <c r="EB898" s="1" t="s">
        <v>198</v>
      </c>
      <c r="EC898" t="s">
        <v>199</v>
      </c>
    </row>
    <row r="899" spans="1:133" x14ac:dyDescent="0.25">
      <c r="A899" t="s">
        <v>1949</v>
      </c>
      <c r="B899">
        <v>2014</v>
      </c>
      <c r="C899">
        <v>47</v>
      </c>
      <c r="D899" s="2">
        <v>41962</v>
      </c>
      <c r="E899" s="2">
        <v>41959</v>
      </c>
      <c r="F899" s="2">
        <v>41960</v>
      </c>
      <c r="G899" t="s">
        <v>1166</v>
      </c>
      <c r="H899" t="s">
        <v>1166</v>
      </c>
      <c r="I899">
        <v>1</v>
      </c>
      <c r="J899">
        <v>1</v>
      </c>
      <c r="K899">
        <v>8</v>
      </c>
      <c r="L899">
        <v>8</v>
      </c>
      <c r="M899" t="s">
        <v>136</v>
      </c>
      <c r="N899">
        <v>10</v>
      </c>
      <c r="O899">
        <v>3</v>
      </c>
      <c r="P899">
        <v>0</v>
      </c>
      <c r="Q899" t="s">
        <v>976</v>
      </c>
      <c r="R899" t="s">
        <v>138</v>
      </c>
      <c r="S899">
        <v>3</v>
      </c>
      <c r="T899">
        <v>3</v>
      </c>
      <c r="U899">
        <v>0</v>
      </c>
      <c r="V899">
        <v>0</v>
      </c>
      <c r="W899">
        <v>0</v>
      </c>
      <c r="X899">
        <v>0</v>
      </c>
      <c r="Y899">
        <v>0</v>
      </c>
      <c r="Z899">
        <v>0</v>
      </c>
      <c r="AA899">
        <v>2</v>
      </c>
      <c r="AB899">
        <v>0</v>
      </c>
      <c r="AC899">
        <v>2</v>
      </c>
      <c r="AD899">
        <v>0</v>
      </c>
      <c r="AE899">
        <v>1</v>
      </c>
      <c r="AF899">
        <v>1</v>
      </c>
      <c r="AG899">
        <v>0</v>
      </c>
      <c r="AH899">
        <v>0</v>
      </c>
      <c r="AI899">
        <v>0</v>
      </c>
      <c r="AJ899">
        <v>0</v>
      </c>
      <c r="AK899">
        <v>0</v>
      </c>
      <c r="AL899">
        <v>0</v>
      </c>
      <c r="AM899">
        <v>0</v>
      </c>
      <c r="AN899">
        <v>0</v>
      </c>
      <c r="AO899">
        <v>0</v>
      </c>
      <c r="AP899">
        <v>0</v>
      </c>
      <c r="AQ899">
        <v>0</v>
      </c>
      <c r="AR899">
        <v>0</v>
      </c>
      <c r="AS899">
        <v>0</v>
      </c>
      <c r="AT899">
        <v>0</v>
      </c>
      <c r="AU899">
        <v>0</v>
      </c>
      <c r="AV899">
        <v>0</v>
      </c>
      <c r="AW899">
        <v>0</v>
      </c>
      <c r="AX899">
        <v>0</v>
      </c>
      <c r="AY899">
        <v>0</v>
      </c>
      <c r="AZ899">
        <v>0</v>
      </c>
      <c r="BA899">
        <v>0</v>
      </c>
      <c r="BB899">
        <v>0</v>
      </c>
      <c r="BC899">
        <v>0</v>
      </c>
      <c r="BD899">
        <v>0</v>
      </c>
      <c r="BE899">
        <v>0</v>
      </c>
      <c r="BF899">
        <v>0</v>
      </c>
      <c r="BG899">
        <v>0</v>
      </c>
      <c r="BH899">
        <v>0</v>
      </c>
      <c r="BI899">
        <v>0</v>
      </c>
      <c r="BJ899">
        <v>0</v>
      </c>
      <c r="BK899">
        <v>0</v>
      </c>
      <c r="BL899">
        <v>0</v>
      </c>
      <c r="BM899">
        <v>0</v>
      </c>
      <c r="BN899">
        <v>0</v>
      </c>
      <c r="BO899">
        <v>0</v>
      </c>
      <c r="BP899">
        <v>0</v>
      </c>
      <c r="BQ899">
        <v>0</v>
      </c>
      <c r="BR899">
        <v>0</v>
      </c>
      <c r="BS899">
        <v>0</v>
      </c>
      <c r="BT899">
        <v>0</v>
      </c>
      <c r="BU899">
        <v>0</v>
      </c>
      <c r="BV899">
        <v>0</v>
      </c>
      <c r="BW899">
        <v>0</v>
      </c>
      <c r="BX899">
        <v>0</v>
      </c>
      <c r="BY899">
        <v>0</v>
      </c>
      <c r="BZ899">
        <v>0</v>
      </c>
      <c r="CA899">
        <v>0</v>
      </c>
      <c r="CB899">
        <v>0</v>
      </c>
      <c r="CC899">
        <v>0</v>
      </c>
      <c r="CD899">
        <v>0</v>
      </c>
      <c r="CE899">
        <v>0</v>
      </c>
      <c r="CF899">
        <v>0</v>
      </c>
      <c r="CG899">
        <v>0</v>
      </c>
      <c r="CH899">
        <v>0</v>
      </c>
      <c r="CI899">
        <v>0</v>
      </c>
      <c r="CJ899">
        <v>0</v>
      </c>
      <c r="CK899">
        <v>0</v>
      </c>
      <c r="CL899">
        <v>0</v>
      </c>
      <c r="CM899">
        <v>0</v>
      </c>
      <c r="CN899">
        <v>0</v>
      </c>
      <c r="CO899">
        <v>0</v>
      </c>
      <c r="CP899">
        <v>0</v>
      </c>
      <c r="CQ899">
        <v>0</v>
      </c>
      <c r="CR899" t="s">
        <v>139</v>
      </c>
      <c r="CS899" t="s">
        <v>139</v>
      </c>
      <c r="CT899" t="s">
        <v>140</v>
      </c>
      <c r="CU899" t="s">
        <v>139</v>
      </c>
      <c r="CV899" t="s">
        <v>140</v>
      </c>
      <c r="CW899" t="s">
        <v>140</v>
      </c>
      <c r="CX899" t="s">
        <v>140</v>
      </c>
      <c r="CY899" t="s">
        <v>140</v>
      </c>
      <c r="CZ899" t="s">
        <v>140</v>
      </c>
      <c r="DA899" t="s">
        <v>140</v>
      </c>
      <c r="DB899" t="s">
        <v>140</v>
      </c>
      <c r="DC899" t="s">
        <v>140</v>
      </c>
      <c r="DD899" t="s">
        <v>140</v>
      </c>
      <c r="DE899" t="s">
        <v>140</v>
      </c>
      <c r="DF899" t="s">
        <v>140</v>
      </c>
      <c r="DG899" t="s">
        <v>140</v>
      </c>
      <c r="DH899" t="s">
        <v>140</v>
      </c>
      <c r="DI899" t="s">
        <v>140</v>
      </c>
      <c r="DJ899" t="s">
        <v>141</v>
      </c>
      <c r="DK899" t="s">
        <v>235</v>
      </c>
      <c r="DL899" t="s">
        <v>143</v>
      </c>
      <c r="DM899" t="s">
        <v>144</v>
      </c>
      <c r="DN899" t="s">
        <v>145</v>
      </c>
      <c r="DO899" t="s">
        <v>146</v>
      </c>
      <c r="DP899" t="s">
        <v>163</v>
      </c>
      <c r="DQ899" t="s">
        <v>164</v>
      </c>
      <c r="DR899" t="s">
        <v>163</v>
      </c>
      <c r="DS899" t="s">
        <v>165</v>
      </c>
      <c r="DT899" t="s">
        <v>151</v>
      </c>
      <c r="DU899" t="s">
        <v>152</v>
      </c>
      <c r="DV899" t="s">
        <v>219</v>
      </c>
      <c r="DW899" t="s">
        <v>220</v>
      </c>
      <c r="DX899" t="s">
        <v>155</v>
      </c>
      <c r="DY899" t="s">
        <v>156</v>
      </c>
      <c r="DZ899" t="s">
        <v>157</v>
      </c>
      <c r="EA899" t="s">
        <v>158</v>
      </c>
    </row>
    <row r="900" spans="1:133" x14ac:dyDescent="0.25">
      <c r="A900" t="s">
        <v>1950</v>
      </c>
      <c r="B900">
        <v>2014</v>
      </c>
      <c r="C900">
        <v>47</v>
      </c>
      <c r="D900" s="2">
        <v>41967</v>
      </c>
      <c r="E900" s="2">
        <v>41965</v>
      </c>
      <c r="F900" s="2">
        <v>41965</v>
      </c>
      <c r="G900" t="s">
        <v>1380</v>
      </c>
      <c r="H900">
        <v>0</v>
      </c>
      <c r="I900">
        <v>0</v>
      </c>
      <c r="J900">
        <v>0</v>
      </c>
      <c r="K900">
        <v>4</v>
      </c>
      <c r="L900">
        <v>4</v>
      </c>
      <c r="M900" t="s">
        <v>136</v>
      </c>
      <c r="N900">
        <v>2</v>
      </c>
      <c r="O900">
        <v>2</v>
      </c>
      <c r="P900">
        <v>0</v>
      </c>
      <c r="Q900" t="s">
        <v>137</v>
      </c>
      <c r="R900" t="s">
        <v>138</v>
      </c>
      <c r="S900">
        <v>3</v>
      </c>
      <c r="T900">
        <v>2</v>
      </c>
      <c r="U900">
        <v>0</v>
      </c>
      <c r="V900">
        <v>0</v>
      </c>
      <c r="W900">
        <v>0</v>
      </c>
      <c r="X900">
        <v>0</v>
      </c>
      <c r="Y900">
        <v>0</v>
      </c>
      <c r="Z900">
        <v>0</v>
      </c>
      <c r="AA900">
        <v>2</v>
      </c>
      <c r="AB900">
        <v>0</v>
      </c>
      <c r="AC900">
        <v>2</v>
      </c>
      <c r="AD900">
        <v>0</v>
      </c>
      <c r="AE900">
        <v>0</v>
      </c>
      <c r="AF900">
        <v>0</v>
      </c>
      <c r="AG900">
        <v>0</v>
      </c>
      <c r="AH900">
        <v>0</v>
      </c>
      <c r="AI900">
        <v>0</v>
      </c>
      <c r="AJ900">
        <v>0</v>
      </c>
      <c r="AK900">
        <v>0</v>
      </c>
      <c r="AL900">
        <v>0</v>
      </c>
      <c r="AM900">
        <v>0</v>
      </c>
      <c r="AN900">
        <v>0</v>
      </c>
      <c r="AO900">
        <v>0</v>
      </c>
      <c r="AP900">
        <v>0</v>
      </c>
      <c r="AQ900">
        <v>0</v>
      </c>
      <c r="AR900">
        <v>0</v>
      </c>
      <c r="AS900">
        <v>0</v>
      </c>
      <c r="AT900">
        <v>0</v>
      </c>
      <c r="AU900">
        <v>0</v>
      </c>
      <c r="AV900">
        <v>0</v>
      </c>
      <c r="AW900">
        <v>0</v>
      </c>
      <c r="AX900">
        <v>0</v>
      </c>
      <c r="AY900">
        <v>0</v>
      </c>
      <c r="AZ900">
        <v>0</v>
      </c>
      <c r="BA900">
        <v>0</v>
      </c>
      <c r="BB900">
        <v>0</v>
      </c>
      <c r="BC900">
        <v>0</v>
      </c>
      <c r="BD900">
        <v>0</v>
      </c>
      <c r="BE900">
        <v>0</v>
      </c>
      <c r="BF900">
        <v>0</v>
      </c>
      <c r="BG900">
        <v>0</v>
      </c>
      <c r="BH900">
        <v>0</v>
      </c>
      <c r="BI900">
        <v>0</v>
      </c>
      <c r="BJ900">
        <v>0</v>
      </c>
      <c r="BK900">
        <v>0</v>
      </c>
      <c r="BL900">
        <v>0</v>
      </c>
      <c r="BM900">
        <v>0</v>
      </c>
      <c r="BN900">
        <v>0</v>
      </c>
      <c r="BO900">
        <v>0</v>
      </c>
      <c r="BP900">
        <v>0</v>
      </c>
      <c r="BQ900">
        <v>0</v>
      </c>
      <c r="BR900">
        <v>0</v>
      </c>
      <c r="BS900">
        <v>0</v>
      </c>
      <c r="BT900">
        <v>0</v>
      </c>
      <c r="BU900">
        <v>0</v>
      </c>
      <c r="BV900">
        <v>0</v>
      </c>
      <c r="BW900">
        <v>0</v>
      </c>
      <c r="BX900">
        <v>0</v>
      </c>
      <c r="BY900">
        <v>0</v>
      </c>
      <c r="BZ900">
        <v>0</v>
      </c>
      <c r="CA900">
        <v>0</v>
      </c>
      <c r="CB900">
        <v>0</v>
      </c>
      <c r="CC900">
        <v>0</v>
      </c>
      <c r="CD900">
        <v>0</v>
      </c>
      <c r="CE900">
        <v>0</v>
      </c>
      <c r="CF900">
        <v>0</v>
      </c>
      <c r="CG900">
        <v>0</v>
      </c>
      <c r="CH900">
        <v>0</v>
      </c>
      <c r="CI900">
        <v>0</v>
      </c>
      <c r="CJ900">
        <v>0</v>
      </c>
      <c r="CK900">
        <v>0</v>
      </c>
      <c r="CL900">
        <v>0</v>
      </c>
      <c r="CM900">
        <v>0</v>
      </c>
      <c r="CN900">
        <v>0</v>
      </c>
      <c r="CO900">
        <v>0</v>
      </c>
      <c r="CP900">
        <v>0</v>
      </c>
      <c r="CQ900">
        <v>0</v>
      </c>
      <c r="CR900" t="s">
        <v>139</v>
      </c>
      <c r="CS900" t="s">
        <v>139</v>
      </c>
      <c r="CT900" t="s">
        <v>140</v>
      </c>
      <c r="CU900" t="s">
        <v>140</v>
      </c>
      <c r="CV900" t="s">
        <v>140</v>
      </c>
      <c r="CW900" t="s">
        <v>140</v>
      </c>
      <c r="CX900" t="s">
        <v>140</v>
      </c>
      <c r="CY900" t="s">
        <v>140</v>
      </c>
      <c r="CZ900" t="s">
        <v>140</v>
      </c>
      <c r="DA900" t="s">
        <v>140</v>
      </c>
      <c r="DB900" t="s">
        <v>140</v>
      </c>
      <c r="DC900" t="s">
        <v>140</v>
      </c>
      <c r="DD900" t="s">
        <v>140</v>
      </c>
      <c r="DE900" t="s">
        <v>140</v>
      </c>
      <c r="DF900" t="s">
        <v>140</v>
      </c>
      <c r="DG900" t="s">
        <v>140</v>
      </c>
      <c r="DH900" t="s">
        <v>140</v>
      </c>
      <c r="DI900" t="s">
        <v>140</v>
      </c>
      <c r="DJ900" t="s">
        <v>187</v>
      </c>
      <c r="DK900" t="s">
        <v>567</v>
      </c>
      <c r="DL900" t="s">
        <v>241</v>
      </c>
      <c r="DM900" t="s">
        <v>241</v>
      </c>
      <c r="DN900" t="s">
        <v>256</v>
      </c>
      <c r="DO900" t="s">
        <v>206</v>
      </c>
      <c r="DP900" t="s">
        <v>205</v>
      </c>
      <c r="DQ900" t="s">
        <v>206</v>
      </c>
      <c r="DR900" t="s">
        <v>163</v>
      </c>
      <c r="DS900" t="s">
        <v>165</v>
      </c>
      <c r="DT900" t="s">
        <v>151</v>
      </c>
      <c r="DU900" t="s">
        <v>152</v>
      </c>
      <c r="DY900" t="s">
        <v>244</v>
      </c>
      <c r="DZ900" t="s">
        <v>319</v>
      </c>
      <c r="EA900" t="s">
        <v>158</v>
      </c>
    </row>
    <row r="901" spans="1:133" x14ac:dyDescent="0.25">
      <c r="A901" t="s">
        <v>1951</v>
      </c>
      <c r="B901">
        <v>2014</v>
      </c>
      <c r="C901">
        <v>47</v>
      </c>
      <c r="D901" s="2">
        <v>41969</v>
      </c>
      <c r="E901" s="2">
        <v>41965</v>
      </c>
      <c r="F901" s="2">
        <v>41965</v>
      </c>
      <c r="G901" t="s">
        <v>299</v>
      </c>
      <c r="H901" t="s">
        <v>300</v>
      </c>
      <c r="I901">
        <v>0</v>
      </c>
      <c r="J901">
        <v>0</v>
      </c>
      <c r="K901">
        <v>5</v>
      </c>
      <c r="L901">
        <v>5</v>
      </c>
      <c r="M901" t="s">
        <v>136</v>
      </c>
      <c r="N901">
        <v>12</v>
      </c>
      <c r="O901">
        <v>2</v>
      </c>
      <c r="P901">
        <v>0</v>
      </c>
      <c r="Q901" t="s">
        <v>955</v>
      </c>
      <c r="R901" t="s">
        <v>138</v>
      </c>
      <c r="S901">
        <v>3</v>
      </c>
      <c r="T901">
        <v>2</v>
      </c>
      <c r="U901">
        <v>0</v>
      </c>
      <c r="V901">
        <v>0</v>
      </c>
      <c r="W901">
        <v>0</v>
      </c>
      <c r="X901">
        <v>0</v>
      </c>
      <c r="Y901">
        <v>0</v>
      </c>
      <c r="Z901">
        <v>0</v>
      </c>
      <c r="AA901">
        <v>0</v>
      </c>
      <c r="AB901">
        <v>0</v>
      </c>
      <c r="AC901">
        <v>0</v>
      </c>
      <c r="AD901">
        <v>2</v>
      </c>
      <c r="AE901">
        <v>0</v>
      </c>
      <c r="AF901">
        <v>2</v>
      </c>
      <c r="AG901">
        <v>0</v>
      </c>
      <c r="AH901">
        <v>0</v>
      </c>
      <c r="AI901">
        <v>0</v>
      </c>
      <c r="AJ901">
        <v>0</v>
      </c>
      <c r="AK901">
        <v>0</v>
      </c>
      <c r="AL901">
        <v>0</v>
      </c>
      <c r="AM901">
        <v>0</v>
      </c>
      <c r="AN901">
        <v>0</v>
      </c>
      <c r="AO901">
        <v>0</v>
      </c>
      <c r="AP901">
        <v>0</v>
      </c>
      <c r="AQ901">
        <v>0</v>
      </c>
      <c r="AR901">
        <v>0</v>
      </c>
      <c r="AS901">
        <v>0</v>
      </c>
      <c r="AT901">
        <v>0</v>
      </c>
      <c r="AU901">
        <v>0</v>
      </c>
      <c r="AV901">
        <v>0</v>
      </c>
      <c r="AW901">
        <v>0</v>
      </c>
      <c r="AX901">
        <v>0</v>
      </c>
      <c r="AY901">
        <v>0</v>
      </c>
      <c r="AZ901">
        <v>0</v>
      </c>
      <c r="BA901">
        <v>0</v>
      </c>
      <c r="BB901">
        <v>0</v>
      </c>
      <c r="BC901">
        <v>0</v>
      </c>
      <c r="BD901">
        <v>0</v>
      </c>
      <c r="BE901">
        <v>0</v>
      </c>
      <c r="BF901">
        <v>0</v>
      </c>
      <c r="BG901">
        <v>0</v>
      </c>
      <c r="BH901">
        <v>0</v>
      </c>
      <c r="BI901">
        <v>0</v>
      </c>
      <c r="BJ901">
        <v>0</v>
      </c>
      <c r="BK901">
        <v>0</v>
      </c>
      <c r="BL901">
        <v>0</v>
      </c>
      <c r="BM901">
        <v>0</v>
      </c>
      <c r="BN901">
        <v>0</v>
      </c>
      <c r="BO901">
        <v>0</v>
      </c>
      <c r="BP901">
        <v>0</v>
      </c>
      <c r="BQ901">
        <v>0</v>
      </c>
      <c r="BR901">
        <v>0</v>
      </c>
      <c r="BS901">
        <v>0</v>
      </c>
      <c r="BT901">
        <v>0</v>
      </c>
      <c r="BU901">
        <v>0</v>
      </c>
      <c r="BV901">
        <v>0</v>
      </c>
      <c r="BW901">
        <v>0</v>
      </c>
      <c r="BX901">
        <v>0</v>
      </c>
      <c r="BY901">
        <v>0</v>
      </c>
      <c r="BZ901">
        <v>0</v>
      </c>
      <c r="CA901">
        <v>0</v>
      </c>
      <c r="CB901">
        <v>0</v>
      </c>
      <c r="CC901">
        <v>0</v>
      </c>
      <c r="CD901">
        <v>0</v>
      </c>
      <c r="CE901">
        <v>0</v>
      </c>
      <c r="CF901">
        <v>0</v>
      </c>
      <c r="CG901">
        <v>0</v>
      </c>
      <c r="CH901">
        <v>0</v>
      </c>
      <c r="CI901">
        <v>0</v>
      </c>
      <c r="CJ901">
        <v>0</v>
      </c>
      <c r="CK901">
        <v>0</v>
      </c>
      <c r="CL901">
        <v>0</v>
      </c>
      <c r="CM901">
        <v>0</v>
      </c>
      <c r="CN901">
        <v>0</v>
      </c>
      <c r="CO901">
        <v>0</v>
      </c>
      <c r="CP901">
        <v>0</v>
      </c>
      <c r="CQ901">
        <v>0</v>
      </c>
      <c r="CR901" t="s">
        <v>139</v>
      </c>
      <c r="CS901" t="s">
        <v>139</v>
      </c>
      <c r="CT901" t="s">
        <v>139</v>
      </c>
      <c r="CU901" t="s">
        <v>139</v>
      </c>
      <c r="CV901" t="s">
        <v>140</v>
      </c>
      <c r="CW901" t="s">
        <v>140</v>
      </c>
      <c r="CX901" t="s">
        <v>140</v>
      </c>
      <c r="CY901" t="s">
        <v>140</v>
      </c>
      <c r="CZ901" t="s">
        <v>140</v>
      </c>
      <c r="DA901" t="s">
        <v>140</v>
      </c>
      <c r="DB901" t="s">
        <v>140</v>
      </c>
      <c r="DC901" t="s">
        <v>139</v>
      </c>
      <c r="DD901" t="s">
        <v>140</v>
      </c>
      <c r="DE901" t="s">
        <v>140</v>
      </c>
      <c r="DF901" t="s">
        <v>139</v>
      </c>
      <c r="DG901" t="s">
        <v>140</v>
      </c>
      <c r="DH901" t="s">
        <v>140</v>
      </c>
      <c r="DI901" t="s">
        <v>139</v>
      </c>
      <c r="DJ901" t="s">
        <v>187</v>
      </c>
      <c r="DK901" t="s">
        <v>567</v>
      </c>
      <c r="DL901" t="s">
        <v>143</v>
      </c>
      <c r="DM901" t="s">
        <v>144</v>
      </c>
      <c r="DN901" t="s">
        <v>256</v>
      </c>
      <c r="DO901" t="s">
        <v>206</v>
      </c>
      <c r="DP901" t="s">
        <v>205</v>
      </c>
      <c r="DQ901" t="s">
        <v>206</v>
      </c>
      <c r="DR901" t="s">
        <v>149</v>
      </c>
      <c r="DS901" t="s">
        <v>150</v>
      </c>
      <c r="DT901" t="s">
        <v>207</v>
      </c>
      <c r="DU901" t="s">
        <v>152</v>
      </c>
      <c r="DV901" t="s">
        <v>153</v>
      </c>
      <c r="DW901" t="s">
        <v>154</v>
      </c>
      <c r="DX901" t="s">
        <v>155</v>
      </c>
      <c r="DY901" t="s">
        <v>156</v>
      </c>
      <c r="DZ901" t="s">
        <v>157</v>
      </c>
      <c r="EA901" t="s">
        <v>158</v>
      </c>
    </row>
    <row r="902" spans="1:133" x14ac:dyDescent="0.25">
      <c r="A902" t="s">
        <v>1952</v>
      </c>
      <c r="B902">
        <v>2014</v>
      </c>
      <c r="C902">
        <v>47</v>
      </c>
      <c r="D902" s="2">
        <v>41963</v>
      </c>
      <c r="E902" s="2">
        <v>41962</v>
      </c>
      <c r="F902" s="2">
        <v>41962</v>
      </c>
      <c r="G902" t="s">
        <v>729</v>
      </c>
      <c r="H902" t="s">
        <v>730</v>
      </c>
      <c r="I902">
        <v>0</v>
      </c>
      <c r="J902">
        <v>0</v>
      </c>
      <c r="K902">
        <v>13</v>
      </c>
      <c r="L902">
        <v>13</v>
      </c>
      <c r="M902" t="s">
        <v>136</v>
      </c>
      <c r="N902">
        <v>2</v>
      </c>
      <c r="O902">
        <v>2</v>
      </c>
      <c r="P902">
        <v>0</v>
      </c>
      <c r="Q902" t="s">
        <v>137</v>
      </c>
      <c r="R902" t="s">
        <v>138</v>
      </c>
      <c r="S902">
        <v>3</v>
      </c>
      <c r="T902">
        <v>2</v>
      </c>
      <c r="U902">
        <v>0</v>
      </c>
      <c r="V902">
        <v>0</v>
      </c>
      <c r="W902">
        <v>0</v>
      </c>
      <c r="X902">
        <v>0</v>
      </c>
      <c r="Y902">
        <v>0</v>
      </c>
      <c r="Z902">
        <v>0</v>
      </c>
      <c r="AA902">
        <v>0</v>
      </c>
      <c r="AB902">
        <v>0</v>
      </c>
      <c r="AC902">
        <v>0</v>
      </c>
      <c r="AD902">
        <v>1</v>
      </c>
      <c r="AE902">
        <v>1</v>
      </c>
      <c r="AF902">
        <v>2</v>
      </c>
      <c r="AG902">
        <v>0</v>
      </c>
      <c r="AH902">
        <v>0</v>
      </c>
      <c r="AI902">
        <v>0</v>
      </c>
      <c r="AJ902">
        <v>0</v>
      </c>
      <c r="AK902">
        <v>0</v>
      </c>
      <c r="AL902">
        <v>0</v>
      </c>
      <c r="AM902">
        <v>0</v>
      </c>
      <c r="AN902">
        <v>0</v>
      </c>
      <c r="AO902">
        <v>0</v>
      </c>
      <c r="AP902">
        <v>0</v>
      </c>
      <c r="AQ902">
        <v>0</v>
      </c>
      <c r="AR902">
        <v>0</v>
      </c>
      <c r="AS902">
        <v>0</v>
      </c>
      <c r="AT902">
        <v>0</v>
      </c>
      <c r="AU902">
        <v>0</v>
      </c>
      <c r="AV902">
        <v>0</v>
      </c>
      <c r="AW902">
        <v>0</v>
      </c>
      <c r="AX902">
        <v>0</v>
      </c>
      <c r="AY902">
        <v>0</v>
      </c>
      <c r="AZ902">
        <v>0</v>
      </c>
      <c r="BA902">
        <v>0</v>
      </c>
      <c r="BB902">
        <v>0</v>
      </c>
      <c r="BC902">
        <v>0</v>
      </c>
      <c r="BD902">
        <v>0</v>
      </c>
      <c r="BE902">
        <v>0</v>
      </c>
      <c r="BF902">
        <v>0</v>
      </c>
      <c r="BG902">
        <v>0</v>
      </c>
      <c r="BH902">
        <v>0</v>
      </c>
      <c r="BI902">
        <v>0</v>
      </c>
      <c r="BJ902">
        <v>0</v>
      </c>
      <c r="BK902">
        <v>0</v>
      </c>
      <c r="BL902">
        <v>0</v>
      </c>
      <c r="BM902">
        <v>0</v>
      </c>
      <c r="BN902">
        <v>0</v>
      </c>
      <c r="BO902">
        <v>0</v>
      </c>
      <c r="BP902">
        <v>0</v>
      </c>
      <c r="BQ902">
        <v>0</v>
      </c>
      <c r="BR902">
        <v>0</v>
      </c>
      <c r="BS902">
        <v>0</v>
      </c>
      <c r="BT902">
        <v>0</v>
      </c>
      <c r="BU902">
        <v>0</v>
      </c>
      <c r="BV902">
        <v>0</v>
      </c>
      <c r="BW902">
        <v>0</v>
      </c>
      <c r="BX902">
        <v>0</v>
      </c>
      <c r="BY902">
        <v>0</v>
      </c>
      <c r="BZ902">
        <v>0</v>
      </c>
      <c r="CA902">
        <v>0</v>
      </c>
      <c r="CB902">
        <v>0</v>
      </c>
      <c r="CC902">
        <v>0</v>
      </c>
      <c r="CD902">
        <v>0</v>
      </c>
      <c r="CE902">
        <v>0</v>
      </c>
      <c r="CF902">
        <v>0</v>
      </c>
      <c r="CG902">
        <v>0</v>
      </c>
      <c r="CH902">
        <v>0</v>
      </c>
      <c r="CI902">
        <v>0</v>
      </c>
      <c r="CJ902">
        <v>0</v>
      </c>
      <c r="CK902">
        <v>0</v>
      </c>
      <c r="CL902">
        <v>0</v>
      </c>
      <c r="CM902">
        <v>0</v>
      </c>
      <c r="CN902">
        <v>0</v>
      </c>
      <c r="CO902">
        <v>0</v>
      </c>
      <c r="CP902">
        <v>0</v>
      </c>
      <c r="CQ902">
        <v>0</v>
      </c>
      <c r="CR902" t="s">
        <v>139</v>
      </c>
      <c r="CS902" t="s">
        <v>139</v>
      </c>
      <c r="CT902" t="s">
        <v>139</v>
      </c>
      <c r="CU902" t="s">
        <v>139</v>
      </c>
      <c r="CV902" t="s">
        <v>140</v>
      </c>
      <c r="CW902" t="s">
        <v>140</v>
      </c>
      <c r="CX902" t="s">
        <v>140</v>
      </c>
      <c r="CY902" t="s">
        <v>140</v>
      </c>
      <c r="CZ902" t="s">
        <v>140</v>
      </c>
      <c r="DA902" t="s">
        <v>140</v>
      </c>
      <c r="DB902" t="s">
        <v>140</v>
      </c>
      <c r="DC902" t="s">
        <v>140</v>
      </c>
      <c r="DD902" t="s">
        <v>140</v>
      </c>
      <c r="DE902" t="s">
        <v>140</v>
      </c>
      <c r="DF902" t="s">
        <v>140</v>
      </c>
      <c r="DG902" t="s">
        <v>140</v>
      </c>
      <c r="DH902" t="s">
        <v>140</v>
      </c>
      <c r="DI902" t="s">
        <v>139</v>
      </c>
      <c r="DJ902" t="s">
        <v>187</v>
      </c>
      <c r="DK902" t="s">
        <v>254</v>
      </c>
      <c r="DL902" t="s">
        <v>189</v>
      </c>
      <c r="DM902" t="s">
        <v>190</v>
      </c>
      <c r="DN902" t="s">
        <v>191</v>
      </c>
      <c r="DO902" t="s">
        <v>192</v>
      </c>
      <c r="DP902" t="s">
        <v>163</v>
      </c>
      <c r="DQ902" t="s">
        <v>164</v>
      </c>
      <c r="DR902" t="s">
        <v>163</v>
      </c>
      <c r="DS902" t="s">
        <v>165</v>
      </c>
      <c r="DT902" t="s">
        <v>382</v>
      </c>
      <c r="DU902" t="s">
        <v>194</v>
      </c>
      <c r="DV902" t="s">
        <v>219</v>
      </c>
      <c r="DW902" t="s">
        <v>220</v>
      </c>
      <c r="DX902" t="s">
        <v>155</v>
      </c>
      <c r="DY902" t="s">
        <v>156</v>
      </c>
      <c r="DZ902" t="s">
        <v>157</v>
      </c>
      <c r="EA902" t="s">
        <v>136</v>
      </c>
      <c r="EB902" s="1" t="s">
        <v>198</v>
      </c>
      <c r="EC902" t="s">
        <v>199</v>
      </c>
    </row>
    <row r="903" spans="1:133" x14ac:dyDescent="0.25">
      <c r="A903" t="s">
        <v>1953</v>
      </c>
      <c r="B903">
        <v>2014</v>
      </c>
      <c r="C903">
        <v>47</v>
      </c>
      <c r="D903" s="2">
        <v>41962</v>
      </c>
      <c r="E903" s="2">
        <v>41961</v>
      </c>
      <c r="F903" s="2">
        <v>41961</v>
      </c>
      <c r="G903" t="s">
        <v>397</v>
      </c>
      <c r="H903" t="s">
        <v>398</v>
      </c>
      <c r="I903">
        <v>0</v>
      </c>
      <c r="J903">
        <v>0</v>
      </c>
      <c r="K903">
        <v>3</v>
      </c>
      <c r="L903">
        <v>3</v>
      </c>
      <c r="M903" t="s">
        <v>136</v>
      </c>
      <c r="N903">
        <v>100</v>
      </c>
      <c r="O903">
        <v>2</v>
      </c>
      <c r="P903">
        <v>0</v>
      </c>
      <c r="Q903" t="s">
        <v>1142</v>
      </c>
      <c r="R903" t="s">
        <v>138</v>
      </c>
      <c r="S903">
        <v>3</v>
      </c>
      <c r="T903">
        <v>2</v>
      </c>
      <c r="U903">
        <v>0</v>
      </c>
      <c r="V903">
        <v>0</v>
      </c>
      <c r="W903">
        <v>0</v>
      </c>
      <c r="X903">
        <v>0</v>
      </c>
      <c r="Y903">
        <v>0</v>
      </c>
      <c r="Z903">
        <v>0</v>
      </c>
      <c r="AA903">
        <v>0</v>
      </c>
      <c r="AB903">
        <v>0</v>
      </c>
      <c r="AC903">
        <v>0</v>
      </c>
      <c r="AD903">
        <v>0</v>
      </c>
      <c r="AE903">
        <v>2</v>
      </c>
      <c r="AF903">
        <v>2</v>
      </c>
      <c r="AG903">
        <v>0</v>
      </c>
      <c r="AH903">
        <v>0</v>
      </c>
      <c r="AI903">
        <v>0</v>
      </c>
      <c r="AJ903">
        <v>0</v>
      </c>
      <c r="AK903">
        <v>0</v>
      </c>
      <c r="AL903">
        <v>0</v>
      </c>
      <c r="AM903">
        <v>0</v>
      </c>
      <c r="AN903">
        <v>0</v>
      </c>
      <c r="AO903">
        <v>0</v>
      </c>
      <c r="AP903">
        <v>0</v>
      </c>
      <c r="AQ903">
        <v>0</v>
      </c>
      <c r="AR903">
        <v>0</v>
      </c>
      <c r="AS903">
        <v>0</v>
      </c>
      <c r="AT903">
        <v>0</v>
      </c>
      <c r="AU903">
        <v>0</v>
      </c>
      <c r="AV903">
        <v>0</v>
      </c>
      <c r="AW903">
        <v>0</v>
      </c>
      <c r="AX903">
        <v>0</v>
      </c>
      <c r="AY903">
        <v>0</v>
      </c>
      <c r="AZ903">
        <v>0</v>
      </c>
      <c r="BA903">
        <v>0</v>
      </c>
      <c r="BB903">
        <v>0</v>
      </c>
      <c r="BC903">
        <v>0</v>
      </c>
      <c r="BD903">
        <v>0</v>
      </c>
      <c r="BE903">
        <v>0</v>
      </c>
      <c r="BF903">
        <v>0</v>
      </c>
      <c r="BG903">
        <v>0</v>
      </c>
      <c r="BH903">
        <v>0</v>
      </c>
      <c r="BI903">
        <v>0</v>
      </c>
      <c r="BJ903">
        <v>0</v>
      </c>
      <c r="BK903">
        <v>0</v>
      </c>
      <c r="BL903">
        <v>0</v>
      </c>
      <c r="BM903">
        <v>0</v>
      </c>
      <c r="BN903">
        <v>0</v>
      </c>
      <c r="BO903">
        <v>0</v>
      </c>
      <c r="BP903">
        <v>0</v>
      </c>
      <c r="BQ903">
        <v>0</v>
      </c>
      <c r="BR903">
        <v>0</v>
      </c>
      <c r="BS903">
        <v>0</v>
      </c>
      <c r="BT903">
        <v>0</v>
      </c>
      <c r="BU903">
        <v>0</v>
      </c>
      <c r="BV903">
        <v>0</v>
      </c>
      <c r="BW903">
        <v>0</v>
      </c>
      <c r="BX903">
        <v>0</v>
      </c>
      <c r="BY903">
        <v>0</v>
      </c>
      <c r="BZ903">
        <v>0</v>
      </c>
      <c r="CA903">
        <v>0</v>
      </c>
      <c r="CB903">
        <v>0</v>
      </c>
      <c r="CC903">
        <v>0</v>
      </c>
      <c r="CD903">
        <v>0</v>
      </c>
      <c r="CE903">
        <v>0</v>
      </c>
      <c r="CF903">
        <v>0</v>
      </c>
      <c r="CG903">
        <v>0</v>
      </c>
      <c r="CH903">
        <v>0</v>
      </c>
      <c r="CI903">
        <v>0</v>
      </c>
      <c r="CJ903">
        <v>0</v>
      </c>
      <c r="CK903">
        <v>0</v>
      </c>
      <c r="CL903">
        <v>0</v>
      </c>
      <c r="CM903">
        <v>0</v>
      </c>
      <c r="CN903">
        <v>0</v>
      </c>
      <c r="CO903">
        <v>0</v>
      </c>
      <c r="CP903">
        <v>0</v>
      </c>
      <c r="CQ903">
        <v>0</v>
      </c>
      <c r="CR903" t="s">
        <v>139</v>
      </c>
      <c r="CS903" t="s">
        <v>139</v>
      </c>
      <c r="CT903" t="s">
        <v>140</v>
      </c>
      <c r="CU903" t="s">
        <v>139</v>
      </c>
      <c r="CV903" t="s">
        <v>140</v>
      </c>
      <c r="CW903" t="s">
        <v>139</v>
      </c>
      <c r="CX903" t="s">
        <v>140</v>
      </c>
      <c r="CY903" t="s">
        <v>140</v>
      </c>
      <c r="CZ903" t="s">
        <v>140</v>
      </c>
      <c r="DA903" t="s">
        <v>139</v>
      </c>
      <c r="DB903" t="s">
        <v>140</v>
      </c>
      <c r="DC903" t="s">
        <v>140</v>
      </c>
      <c r="DD903" t="s">
        <v>140</v>
      </c>
      <c r="DE903" t="s">
        <v>140</v>
      </c>
      <c r="DF903" t="s">
        <v>140</v>
      </c>
      <c r="DG903" t="s">
        <v>140</v>
      </c>
      <c r="DH903" t="s">
        <v>140</v>
      </c>
      <c r="DI903" t="s">
        <v>140</v>
      </c>
      <c r="DJ903" t="s">
        <v>187</v>
      </c>
      <c r="DK903" t="s">
        <v>254</v>
      </c>
      <c r="DL903" t="s">
        <v>189</v>
      </c>
      <c r="DM903" t="s">
        <v>190</v>
      </c>
      <c r="DN903" t="s">
        <v>191</v>
      </c>
      <c r="DO903" t="s">
        <v>192</v>
      </c>
      <c r="DP903" t="s">
        <v>163</v>
      </c>
      <c r="DQ903" t="s">
        <v>164</v>
      </c>
      <c r="DR903" t="s">
        <v>163</v>
      </c>
      <c r="DS903" t="s">
        <v>165</v>
      </c>
      <c r="DT903" t="s">
        <v>193</v>
      </c>
      <c r="DU903" t="s">
        <v>194</v>
      </c>
      <c r="DV903" t="s">
        <v>195</v>
      </c>
      <c r="DW903" t="s">
        <v>196</v>
      </c>
      <c r="DX903" t="s">
        <v>197</v>
      </c>
      <c r="DY903" t="s">
        <v>169</v>
      </c>
      <c r="DZ903" t="s">
        <v>157</v>
      </c>
      <c r="EA903" t="s">
        <v>136</v>
      </c>
      <c r="EB903" s="1" t="s">
        <v>198</v>
      </c>
      <c r="EC903" t="s">
        <v>199</v>
      </c>
    </row>
    <row r="904" spans="1:133" x14ac:dyDescent="0.25">
      <c r="A904" t="s">
        <v>1954</v>
      </c>
      <c r="B904">
        <v>2014</v>
      </c>
      <c r="C904">
        <v>47</v>
      </c>
      <c r="D904" s="2">
        <v>41960</v>
      </c>
      <c r="E904" s="2">
        <v>41959</v>
      </c>
      <c r="F904" s="2">
        <v>41960</v>
      </c>
      <c r="G904" t="s">
        <v>1284</v>
      </c>
      <c r="H904" t="s">
        <v>1285</v>
      </c>
      <c r="I904">
        <v>1</v>
      </c>
      <c r="J904">
        <v>1</v>
      </c>
      <c r="K904">
        <v>1</v>
      </c>
      <c r="L904">
        <v>1</v>
      </c>
      <c r="M904" t="s">
        <v>136</v>
      </c>
      <c r="N904">
        <v>17</v>
      </c>
      <c r="O904">
        <v>17</v>
      </c>
      <c r="P904">
        <v>0</v>
      </c>
      <c r="Q904" t="s">
        <v>137</v>
      </c>
      <c r="R904" t="s">
        <v>138</v>
      </c>
      <c r="S904">
        <v>4</v>
      </c>
      <c r="T904">
        <v>17</v>
      </c>
      <c r="U904">
        <v>0</v>
      </c>
      <c r="V904">
        <v>0</v>
      </c>
      <c r="W904">
        <v>0</v>
      </c>
      <c r="X904">
        <v>0</v>
      </c>
      <c r="Y904">
        <v>0</v>
      </c>
      <c r="Z904">
        <v>0</v>
      </c>
      <c r="AA904">
        <v>2</v>
      </c>
      <c r="AB904">
        <v>2</v>
      </c>
      <c r="AC904">
        <v>4</v>
      </c>
      <c r="AD904">
        <v>6</v>
      </c>
      <c r="AE904">
        <v>7</v>
      </c>
      <c r="AF904">
        <v>13</v>
      </c>
      <c r="AG904">
        <v>0</v>
      </c>
      <c r="AH904">
        <v>0</v>
      </c>
      <c r="AI904">
        <v>0</v>
      </c>
      <c r="AJ904">
        <v>0</v>
      </c>
      <c r="AK904">
        <v>0</v>
      </c>
      <c r="AL904">
        <v>0</v>
      </c>
      <c r="AM904">
        <v>0</v>
      </c>
      <c r="AN904">
        <v>0</v>
      </c>
      <c r="AO904">
        <v>0</v>
      </c>
      <c r="AP904">
        <v>0</v>
      </c>
      <c r="AQ904">
        <v>0</v>
      </c>
      <c r="AR904">
        <v>0</v>
      </c>
      <c r="AS904">
        <v>0</v>
      </c>
      <c r="AT904">
        <v>0</v>
      </c>
      <c r="AU904">
        <v>0</v>
      </c>
      <c r="AV904">
        <v>0</v>
      </c>
      <c r="AW904">
        <v>0</v>
      </c>
      <c r="AX904">
        <v>0</v>
      </c>
      <c r="AY904">
        <v>0</v>
      </c>
      <c r="AZ904">
        <v>0</v>
      </c>
      <c r="BA904">
        <v>0</v>
      </c>
      <c r="BB904">
        <v>0</v>
      </c>
      <c r="BC904">
        <v>0</v>
      </c>
      <c r="BD904">
        <v>0</v>
      </c>
      <c r="BE904">
        <v>0</v>
      </c>
      <c r="BF904">
        <v>0</v>
      </c>
      <c r="BG904">
        <v>0</v>
      </c>
      <c r="BH904">
        <v>0</v>
      </c>
      <c r="BI904">
        <v>0</v>
      </c>
      <c r="BJ904">
        <v>0</v>
      </c>
      <c r="BK904">
        <v>0</v>
      </c>
      <c r="BL904">
        <v>0</v>
      </c>
      <c r="BM904">
        <v>0</v>
      </c>
      <c r="BN904">
        <v>0</v>
      </c>
      <c r="BO904">
        <v>0</v>
      </c>
      <c r="BP904">
        <v>0</v>
      </c>
      <c r="BQ904">
        <v>0</v>
      </c>
      <c r="BR904">
        <v>0</v>
      </c>
      <c r="BS904">
        <v>0</v>
      </c>
      <c r="BT904">
        <v>0</v>
      </c>
      <c r="BU904">
        <v>0</v>
      </c>
      <c r="BV904">
        <v>0</v>
      </c>
      <c r="BW904">
        <v>0</v>
      </c>
      <c r="BX904">
        <v>0</v>
      </c>
      <c r="BY904">
        <v>0</v>
      </c>
      <c r="BZ904">
        <v>0</v>
      </c>
      <c r="CA904">
        <v>0</v>
      </c>
      <c r="CB904">
        <v>0</v>
      </c>
      <c r="CC904">
        <v>0</v>
      </c>
      <c r="CD904">
        <v>0</v>
      </c>
      <c r="CE904">
        <v>0</v>
      </c>
      <c r="CF904">
        <v>0</v>
      </c>
      <c r="CG904">
        <v>0</v>
      </c>
      <c r="CH904">
        <v>0</v>
      </c>
      <c r="CI904">
        <v>0</v>
      </c>
      <c r="CJ904">
        <v>0</v>
      </c>
      <c r="CK904">
        <v>0</v>
      </c>
      <c r="CL904">
        <v>0</v>
      </c>
      <c r="CM904">
        <v>0</v>
      </c>
      <c r="CN904">
        <v>0</v>
      </c>
      <c r="CO904">
        <v>0</v>
      </c>
      <c r="CP904">
        <v>0</v>
      </c>
      <c r="CQ904">
        <v>0</v>
      </c>
      <c r="CR904" t="s">
        <v>139</v>
      </c>
      <c r="CS904" t="s">
        <v>139</v>
      </c>
      <c r="CT904" t="s">
        <v>139</v>
      </c>
      <c r="CU904" t="s">
        <v>139</v>
      </c>
      <c r="CV904" t="s">
        <v>140</v>
      </c>
      <c r="CW904" t="s">
        <v>140</v>
      </c>
      <c r="CX904" t="s">
        <v>140</v>
      </c>
      <c r="CY904" t="s">
        <v>140</v>
      </c>
      <c r="CZ904" t="s">
        <v>140</v>
      </c>
      <c r="DA904" t="s">
        <v>140</v>
      </c>
      <c r="DB904" t="s">
        <v>139</v>
      </c>
      <c r="DC904" t="s">
        <v>140</v>
      </c>
      <c r="DD904" t="s">
        <v>140</v>
      </c>
      <c r="DE904" t="s">
        <v>140</v>
      </c>
      <c r="DF904" t="s">
        <v>140</v>
      </c>
      <c r="DG904" t="s">
        <v>139</v>
      </c>
      <c r="DH904" t="s">
        <v>140</v>
      </c>
      <c r="DI904" t="s">
        <v>140</v>
      </c>
      <c r="DJ904" t="s">
        <v>187</v>
      </c>
      <c r="DK904" t="s">
        <v>254</v>
      </c>
      <c r="DL904" t="s">
        <v>189</v>
      </c>
      <c r="DM904" t="s">
        <v>190</v>
      </c>
      <c r="DN904" t="s">
        <v>145</v>
      </c>
      <c r="DO904" t="s">
        <v>146</v>
      </c>
      <c r="DP904" t="s">
        <v>147</v>
      </c>
      <c r="DQ904" t="s">
        <v>148</v>
      </c>
      <c r="DR904" t="s">
        <v>149</v>
      </c>
      <c r="DS904" t="s">
        <v>150</v>
      </c>
      <c r="DT904" t="s">
        <v>193</v>
      </c>
      <c r="DU904" t="s">
        <v>194</v>
      </c>
      <c r="DV904" t="s">
        <v>373</v>
      </c>
      <c r="DW904" t="s">
        <v>374</v>
      </c>
      <c r="DX904" t="s">
        <v>176</v>
      </c>
      <c r="DY904" t="s">
        <v>169</v>
      </c>
      <c r="DZ904" t="s">
        <v>157</v>
      </c>
      <c r="EA904" t="s">
        <v>136</v>
      </c>
      <c r="EB904" s="1" t="s">
        <v>198</v>
      </c>
      <c r="EC904" t="s">
        <v>199</v>
      </c>
    </row>
    <row r="905" spans="1:133" x14ac:dyDescent="0.25">
      <c r="A905" t="s">
        <v>1955</v>
      </c>
      <c r="B905">
        <v>2014</v>
      </c>
      <c r="C905">
        <v>47</v>
      </c>
      <c r="D905" s="2">
        <v>41961</v>
      </c>
      <c r="E905" s="2">
        <v>41959</v>
      </c>
      <c r="F905" s="2">
        <v>41960</v>
      </c>
      <c r="G905" t="s">
        <v>1399</v>
      </c>
      <c r="H905" t="s">
        <v>1400</v>
      </c>
      <c r="I905">
        <v>1</v>
      </c>
      <c r="J905">
        <v>1</v>
      </c>
      <c r="K905">
        <v>6</v>
      </c>
      <c r="L905">
        <v>6</v>
      </c>
      <c r="M905" t="s">
        <v>136</v>
      </c>
      <c r="N905">
        <v>5</v>
      </c>
      <c r="O905">
        <v>4</v>
      </c>
      <c r="P905">
        <v>0</v>
      </c>
      <c r="Q905" t="s">
        <v>341</v>
      </c>
      <c r="R905" t="s">
        <v>138</v>
      </c>
      <c r="S905">
        <v>4</v>
      </c>
      <c r="T905">
        <v>3</v>
      </c>
      <c r="U905">
        <v>0</v>
      </c>
      <c r="V905">
        <v>0</v>
      </c>
      <c r="W905">
        <v>1</v>
      </c>
      <c r="X905">
        <v>1</v>
      </c>
      <c r="Y905">
        <v>0</v>
      </c>
      <c r="Z905">
        <v>1</v>
      </c>
      <c r="AA905">
        <v>0</v>
      </c>
      <c r="AB905">
        <v>0</v>
      </c>
      <c r="AC905">
        <v>0</v>
      </c>
      <c r="AD905">
        <v>1</v>
      </c>
      <c r="AE905">
        <v>1</v>
      </c>
      <c r="AF905">
        <v>2</v>
      </c>
      <c r="AG905">
        <v>0</v>
      </c>
      <c r="AH905">
        <v>0</v>
      </c>
      <c r="AI905">
        <v>0</v>
      </c>
      <c r="AJ905">
        <v>0</v>
      </c>
      <c r="AK905">
        <v>0</v>
      </c>
      <c r="AL905">
        <v>0</v>
      </c>
      <c r="AM905">
        <v>0</v>
      </c>
      <c r="AN905">
        <v>0</v>
      </c>
      <c r="AO905">
        <v>0</v>
      </c>
      <c r="AP905">
        <v>0</v>
      </c>
      <c r="AQ905">
        <v>0</v>
      </c>
      <c r="AR905">
        <v>0</v>
      </c>
      <c r="AS905">
        <v>0</v>
      </c>
      <c r="AT905">
        <v>0</v>
      </c>
      <c r="AU905">
        <v>0</v>
      </c>
      <c r="AV905">
        <v>0</v>
      </c>
      <c r="AW905">
        <v>0</v>
      </c>
      <c r="AX905">
        <v>0</v>
      </c>
      <c r="AY905">
        <v>0</v>
      </c>
      <c r="AZ905">
        <v>0</v>
      </c>
      <c r="BA905">
        <v>0</v>
      </c>
      <c r="BB905">
        <v>0</v>
      </c>
      <c r="BC905">
        <v>0</v>
      </c>
      <c r="BD905">
        <v>0</v>
      </c>
      <c r="BE905">
        <v>0</v>
      </c>
      <c r="BF905">
        <v>0</v>
      </c>
      <c r="BG905">
        <v>0</v>
      </c>
      <c r="BH905">
        <v>0</v>
      </c>
      <c r="BI905">
        <v>0</v>
      </c>
      <c r="BJ905">
        <v>0</v>
      </c>
      <c r="BK905">
        <v>0</v>
      </c>
      <c r="BL905">
        <v>0</v>
      </c>
      <c r="BM905">
        <v>0</v>
      </c>
      <c r="BN905">
        <v>0</v>
      </c>
      <c r="BO905">
        <v>0</v>
      </c>
      <c r="BP905">
        <v>0</v>
      </c>
      <c r="BQ905">
        <v>0</v>
      </c>
      <c r="BR905">
        <v>0</v>
      </c>
      <c r="BS905">
        <v>0</v>
      </c>
      <c r="BT905">
        <v>0</v>
      </c>
      <c r="BU905">
        <v>0</v>
      </c>
      <c r="BV905">
        <v>0</v>
      </c>
      <c r="BW905">
        <v>0</v>
      </c>
      <c r="BX905">
        <v>0</v>
      </c>
      <c r="BY905">
        <v>1</v>
      </c>
      <c r="BZ905">
        <v>0</v>
      </c>
      <c r="CA905">
        <v>0</v>
      </c>
      <c r="CB905">
        <v>0</v>
      </c>
      <c r="CC905">
        <v>0</v>
      </c>
      <c r="CD905">
        <v>0</v>
      </c>
      <c r="CE905">
        <v>0</v>
      </c>
      <c r="CF905">
        <v>0</v>
      </c>
      <c r="CG905">
        <v>0</v>
      </c>
      <c r="CH905">
        <v>0</v>
      </c>
      <c r="CI905">
        <v>0</v>
      </c>
      <c r="CJ905">
        <v>0</v>
      </c>
      <c r="CK905">
        <v>0</v>
      </c>
      <c r="CL905">
        <v>0</v>
      </c>
      <c r="CM905">
        <v>1</v>
      </c>
      <c r="CN905">
        <v>1</v>
      </c>
      <c r="CO905">
        <v>0</v>
      </c>
      <c r="CP905">
        <v>0</v>
      </c>
      <c r="CQ905">
        <v>0</v>
      </c>
      <c r="CR905" t="s">
        <v>139</v>
      </c>
      <c r="CS905" t="s">
        <v>139</v>
      </c>
      <c r="CT905" t="s">
        <v>139</v>
      </c>
      <c r="CU905" t="s">
        <v>139</v>
      </c>
      <c r="CV905" t="s">
        <v>140</v>
      </c>
      <c r="CW905" t="s">
        <v>140</v>
      </c>
      <c r="CX905" t="s">
        <v>140</v>
      </c>
      <c r="CY905" t="s">
        <v>140</v>
      </c>
      <c r="CZ905" t="s">
        <v>140</v>
      </c>
      <c r="DA905" t="s">
        <v>140</v>
      </c>
      <c r="DB905" t="s">
        <v>139</v>
      </c>
      <c r="DC905" t="s">
        <v>140</v>
      </c>
      <c r="DD905" t="s">
        <v>140</v>
      </c>
      <c r="DE905" t="s">
        <v>140</v>
      </c>
      <c r="DF905" t="s">
        <v>140</v>
      </c>
      <c r="DG905" t="s">
        <v>140</v>
      </c>
      <c r="DH905" t="s">
        <v>140</v>
      </c>
      <c r="DI905" t="s">
        <v>140</v>
      </c>
      <c r="DJ905" t="s">
        <v>187</v>
      </c>
      <c r="DK905" t="s">
        <v>254</v>
      </c>
      <c r="DL905" t="s">
        <v>241</v>
      </c>
      <c r="DM905" t="s">
        <v>241</v>
      </c>
      <c r="DN905" t="s">
        <v>191</v>
      </c>
      <c r="DO905" t="s">
        <v>192</v>
      </c>
      <c r="DP905" t="s">
        <v>147</v>
      </c>
      <c r="DQ905" t="s">
        <v>148</v>
      </c>
      <c r="DR905" t="s">
        <v>149</v>
      </c>
      <c r="DS905" t="s">
        <v>150</v>
      </c>
      <c r="DT905" t="s">
        <v>207</v>
      </c>
      <c r="DU905" t="s">
        <v>194</v>
      </c>
      <c r="DV905" t="s">
        <v>219</v>
      </c>
      <c r="DW905" t="s">
        <v>220</v>
      </c>
      <c r="DX905" t="s">
        <v>155</v>
      </c>
      <c r="DY905" t="s">
        <v>156</v>
      </c>
      <c r="DZ905" t="s">
        <v>157</v>
      </c>
      <c r="EA905" t="s">
        <v>136</v>
      </c>
      <c r="EB905" s="1" t="s">
        <v>701</v>
      </c>
      <c r="EC905" t="s">
        <v>367</v>
      </c>
    </row>
    <row r="906" spans="1:133" x14ac:dyDescent="0.25">
      <c r="A906" t="s">
        <v>1956</v>
      </c>
      <c r="B906">
        <v>2014</v>
      </c>
      <c r="C906">
        <v>47</v>
      </c>
      <c r="D906" s="2">
        <v>41964</v>
      </c>
      <c r="E906" s="2">
        <v>41963</v>
      </c>
      <c r="F906" s="2">
        <v>41963</v>
      </c>
      <c r="G906" t="s">
        <v>1957</v>
      </c>
      <c r="H906" t="s">
        <v>1958</v>
      </c>
      <c r="I906">
        <v>0</v>
      </c>
      <c r="J906">
        <v>1</v>
      </c>
      <c r="K906">
        <v>1</v>
      </c>
      <c r="L906">
        <v>1</v>
      </c>
      <c r="M906" t="s">
        <v>136</v>
      </c>
      <c r="N906">
        <v>41</v>
      </c>
      <c r="O906">
        <v>6</v>
      </c>
      <c r="P906">
        <v>0</v>
      </c>
      <c r="Q906" t="s">
        <v>1959</v>
      </c>
      <c r="R906" t="s">
        <v>138</v>
      </c>
      <c r="S906">
        <v>4</v>
      </c>
      <c r="T906">
        <v>6</v>
      </c>
      <c r="U906">
        <v>0</v>
      </c>
      <c r="V906">
        <v>0</v>
      </c>
      <c r="W906">
        <v>0</v>
      </c>
      <c r="X906">
        <v>0</v>
      </c>
      <c r="Y906">
        <v>0</v>
      </c>
      <c r="Z906">
        <v>0</v>
      </c>
      <c r="AA906">
        <v>0</v>
      </c>
      <c r="AB906">
        <v>0</v>
      </c>
      <c r="AC906">
        <v>0</v>
      </c>
      <c r="AD906">
        <v>4</v>
      </c>
      <c r="AE906">
        <v>2</v>
      </c>
      <c r="AF906">
        <v>6</v>
      </c>
      <c r="AG906">
        <v>0</v>
      </c>
      <c r="AH906">
        <v>0</v>
      </c>
      <c r="AI906">
        <v>0</v>
      </c>
      <c r="AJ906">
        <v>0</v>
      </c>
      <c r="AK906">
        <v>0</v>
      </c>
      <c r="AL906">
        <v>0</v>
      </c>
      <c r="AM906">
        <v>0</v>
      </c>
      <c r="AN906">
        <v>0</v>
      </c>
      <c r="AO906">
        <v>0</v>
      </c>
      <c r="AP906">
        <v>0</v>
      </c>
      <c r="AQ906">
        <v>0</v>
      </c>
      <c r="AR906">
        <v>0</v>
      </c>
      <c r="AS906">
        <v>0</v>
      </c>
      <c r="AT906">
        <v>0</v>
      </c>
      <c r="AU906">
        <v>0</v>
      </c>
      <c r="AV906">
        <v>0</v>
      </c>
      <c r="AW906">
        <v>0</v>
      </c>
      <c r="AX906">
        <v>0</v>
      </c>
      <c r="AY906">
        <v>0</v>
      </c>
      <c r="AZ906">
        <v>0</v>
      </c>
      <c r="BA906">
        <v>0</v>
      </c>
      <c r="BB906">
        <v>0</v>
      </c>
      <c r="BC906">
        <v>0</v>
      </c>
      <c r="BD906">
        <v>0</v>
      </c>
      <c r="BE906">
        <v>0</v>
      </c>
      <c r="BF906">
        <v>0</v>
      </c>
      <c r="BG906">
        <v>0</v>
      </c>
      <c r="BH906">
        <v>0</v>
      </c>
      <c r="BI906">
        <v>0</v>
      </c>
      <c r="BJ906">
        <v>0</v>
      </c>
      <c r="BK906">
        <v>0</v>
      </c>
      <c r="BL906">
        <v>0</v>
      </c>
      <c r="BM906">
        <v>0</v>
      </c>
      <c r="BN906">
        <v>0</v>
      </c>
      <c r="BO906">
        <v>0</v>
      </c>
      <c r="BP906">
        <v>0</v>
      </c>
      <c r="BQ906">
        <v>0</v>
      </c>
      <c r="BR906">
        <v>0</v>
      </c>
      <c r="BS906">
        <v>0</v>
      </c>
      <c r="BT906">
        <v>0</v>
      </c>
      <c r="BU906">
        <v>0</v>
      </c>
      <c r="BV906">
        <v>0</v>
      </c>
      <c r="BW906">
        <v>0</v>
      </c>
      <c r="BX906">
        <v>0</v>
      </c>
      <c r="BY906">
        <v>0</v>
      </c>
      <c r="BZ906">
        <v>0</v>
      </c>
      <c r="CA906">
        <v>0</v>
      </c>
      <c r="CB906">
        <v>0</v>
      </c>
      <c r="CC906">
        <v>0</v>
      </c>
      <c r="CD906">
        <v>0</v>
      </c>
      <c r="CE906">
        <v>0</v>
      </c>
      <c r="CF906">
        <v>0</v>
      </c>
      <c r="CG906">
        <v>0</v>
      </c>
      <c r="CH906">
        <v>0</v>
      </c>
      <c r="CI906">
        <v>0</v>
      </c>
      <c r="CJ906">
        <v>0</v>
      </c>
      <c r="CK906">
        <v>0</v>
      </c>
      <c r="CL906">
        <v>0</v>
      </c>
      <c r="CM906">
        <v>0</v>
      </c>
      <c r="CN906">
        <v>0</v>
      </c>
      <c r="CO906">
        <v>0</v>
      </c>
      <c r="CP906">
        <v>0</v>
      </c>
      <c r="CQ906">
        <v>0</v>
      </c>
      <c r="CR906" t="s">
        <v>139</v>
      </c>
      <c r="CS906" t="s">
        <v>139</v>
      </c>
      <c r="CT906" t="s">
        <v>139</v>
      </c>
      <c r="CU906" t="s">
        <v>139</v>
      </c>
      <c r="CV906" t="s">
        <v>140</v>
      </c>
      <c r="CW906" t="s">
        <v>140</v>
      </c>
      <c r="CX906" t="s">
        <v>140</v>
      </c>
      <c r="CY906" t="s">
        <v>140</v>
      </c>
      <c r="CZ906" t="s">
        <v>140</v>
      </c>
      <c r="DA906" t="s">
        <v>140</v>
      </c>
      <c r="DB906" t="s">
        <v>140</v>
      </c>
      <c r="DC906" t="s">
        <v>140</v>
      </c>
      <c r="DD906" t="s">
        <v>140</v>
      </c>
      <c r="DE906" t="s">
        <v>140</v>
      </c>
      <c r="DF906" t="s">
        <v>140</v>
      </c>
      <c r="DG906" t="s">
        <v>140</v>
      </c>
      <c r="DH906" t="s">
        <v>140</v>
      </c>
      <c r="DI906" t="s">
        <v>140</v>
      </c>
      <c r="DJ906" t="s">
        <v>187</v>
      </c>
      <c r="DK906" t="s">
        <v>254</v>
      </c>
      <c r="DL906" t="s">
        <v>189</v>
      </c>
      <c r="DM906" t="s">
        <v>190</v>
      </c>
      <c r="DN906" t="s">
        <v>145</v>
      </c>
      <c r="DO906" t="s">
        <v>146</v>
      </c>
      <c r="DP906" t="s">
        <v>205</v>
      </c>
      <c r="DQ906" t="s">
        <v>206</v>
      </c>
      <c r="DR906" t="s">
        <v>280</v>
      </c>
      <c r="DS906" t="s">
        <v>281</v>
      </c>
      <c r="DT906" t="s">
        <v>193</v>
      </c>
      <c r="DU906" t="s">
        <v>194</v>
      </c>
      <c r="DV906" t="s">
        <v>219</v>
      </c>
      <c r="DW906" t="s">
        <v>220</v>
      </c>
      <c r="DX906" t="s">
        <v>155</v>
      </c>
      <c r="DY906" t="s">
        <v>156</v>
      </c>
      <c r="DZ906" t="s">
        <v>157</v>
      </c>
      <c r="EA906" t="s">
        <v>136</v>
      </c>
      <c r="EB906" t="s">
        <v>338</v>
      </c>
      <c r="EC906" t="s">
        <v>199</v>
      </c>
    </row>
    <row r="907" spans="1:133" x14ac:dyDescent="0.25">
      <c r="A907" t="s">
        <v>1960</v>
      </c>
      <c r="B907">
        <v>2014</v>
      </c>
      <c r="C907">
        <v>48</v>
      </c>
      <c r="D907" s="2">
        <v>41970</v>
      </c>
      <c r="E907" s="2">
        <v>41967</v>
      </c>
      <c r="F907" s="2">
        <v>41968</v>
      </c>
      <c r="G907" t="s">
        <v>777</v>
      </c>
      <c r="H907" t="s">
        <v>778</v>
      </c>
      <c r="I907">
        <v>1</v>
      </c>
      <c r="J907">
        <v>1</v>
      </c>
      <c r="K907">
        <v>2</v>
      </c>
      <c r="L907">
        <v>2</v>
      </c>
      <c r="M907" t="s">
        <v>136</v>
      </c>
      <c r="N907">
        <v>12</v>
      </c>
      <c r="O907">
        <v>12</v>
      </c>
      <c r="P907">
        <v>0</v>
      </c>
      <c r="Q907" t="s">
        <v>137</v>
      </c>
      <c r="R907" t="s">
        <v>138</v>
      </c>
      <c r="S907">
        <v>4</v>
      </c>
      <c r="T907">
        <v>12</v>
      </c>
      <c r="U907">
        <v>0</v>
      </c>
      <c r="V907">
        <v>0</v>
      </c>
      <c r="W907">
        <v>0</v>
      </c>
      <c r="X907">
        <v>0</v>
      </c>
      <c r="Y907">
        <v>0</v>
      </c>
      <c r="Z907">
        <v>0</v>
      </c>
      <c r="AA907">
        <v>0</v>
      </c>
      <c r="AB907">
        <v>0</v>
      </c>
      <c r="AC907">
        <v>0</v>
      </c>
      <c r="AD907">
        <v>2</v>
      </c>
      <c r="AE907">
        <v>6</v>
      </c>
      <c r="AF907">
        <v>8</v>
      </c>
      <c r="AG907">
        <v>0</v>
      </c>
      <c r="AH907">
        <v>4</v>
      </c>
      <c r="AI907">
        <v>4</v>
      </c>
      <c r="AJ907">
        <v>0</v>
      </c>
      <c r="AK907">
        <v>0</v>
      </c>
      <c r="AL907">
        <v>0</v>
      </c>
      <c r="AM907">
        <v>0</v>
      </c>
      <c r="AN907">
        <v>0</v>
      </c>
      <c r="AO907">
        <v>0</v>
      </c>
      <c r="AP907">
        <v>0</v>
      </c>
      <c r="AQ907">
        <v>0</v>
      </c>
      <c r="AR907">
        <v>0</v>
      </c>
      <c r="AS907">
        <v>0</v>
      </c>
      <c r="AT907">
        <v>0</v>
      </c>
      <c r="AU907">
        <v>0</v>
      </c>
      <c r="AV907">
        <v>0</v>
      </c>
      <c r="AW907">
        <v>0</v>
      </c>
      <c r="AX907">
        <v>0</v>
      </c>
      <c r="AY907">
        <v>0</v>
      </c>
      <c r="AZ907">
        <v>0</v>
      </c>
      <c r="BA907">
        <v>0</v>
      </c>
      <c r="BB907">
        <v>0</v>
      </c>
      <c r="BC907">
        <v>0</v>
      </c>
      <c r="BD907">
        <v>0</v>
      </c>
      <c r="BE907">
        <v>0</v>
      </c>
      <c r="BF907">
        <v>0</v>
      </c>
      <c r="BG907">
        <v>0</v>
      </c>
      <c r="BH907">
        <v>0</v>
      </c>
      <c r="BI907">
        <v>0</v>
      </c>
      <c r="BJ907">
        <v>0</v>
      </c>
      <c r="BK907">
        <v>0</v>
      </c>
      <c r="BL907">
        <v>0</v>
      </c>
      <c r="BM907">
        <v>0</v>
      </c>
      <c r="BN907">
        <v>0</v>
      </c>
      <c r="BO907">
        <v>0</v>
      </c>
      <c r="BP907">
        <v>0</v>
      </c>
      <c r="BQ907">
        <v>0</v>
      </c>
      <c r="BR907">
        <v>0</v>
      </c>
      <c r="BS907">
        <v>0</v>
      </c>
      <c r="BT907">
        <v>0</v>
      </c>
      <c r="BU907">
        <v>0</v>
      </c>
      <c r="BV907">
        <v>0</v>
      </c>
      <c r="BW907">
        <v>0</v>
      </c>
      <c r="BX907">
        <v>0</v>
      </c>
      <c r="BY907">
        <v>0</v>
      </c>
      <c r="BZ907">
        <v>0</v>
      </c>
      <c r="CA907">
        <v>0</v>
      </c>
      <c r="CB907">
        <v>0</v>
      </c>
      <c r="CC907">
        <v>0</v>
      </c>
      <c r="CD907">
        <v>0</v>
      </c>
      <c r="CE907">
        <v>0</v>
      </c>
      <c r="CF907">
        <v>0</v>
      </c>
      <c r="CG907">
        <v>0</v>
      </c>
      <c r="CH907">
        <v>0</v>
      </c>
      <c r="CI907">
        <v>0</v>
      </c>
      <c r="CJ907">
        <v>0</v>
      </c>
      <c r="CK907">
        <v>0</v>
      </c>
      <c r="CL907">
        <v>0</v>
      </c>
      <c r="CM907">
        <v>0</v>
      </c>
      <c r="CN907">
        <v>0</v>
      </c>
      <c r="CO907">
        <v>0</v>
      </c>
      <c r="CP907">
        <v>0</v>
      </c>
      <c r="CQ907">
        <v>0</v>
      </c>
      <c r="CR907" t="s">
        <v>139</v>
      </c>
      <c r="CS907" t="s">
        <v>139</v>
      </c>
      <c r="CT907" t="s">
        <v>139</v>
      </c>
      <c r="CU907" t="s">
        <v>139</v>
      </c>
      <c r="CV907" t="s">
        <v>140</v>
      </c>
      <c r="CW907" t="s">
        <v>140</v>
      </c>
      <c r="CX907" t="s">
        <v>140</v>
      </c>
      <c r="CY907" t="s">
        <v>140</v>
      </c>
      <c r="CZ907" t="s">
        <v>140</v>
      </c>
      <c r="DA907" t="s">
        <v>140</v>
      </c>
      <c r="DB907" t="s">
        <v>140</v>
      </c>
      <c r="DC907" t="s">
        <v>140</v>
      </c>
      <c r="DD907" t="s">
        <v>140</v>
      </c>
      <c r="DE907" t="s">
        <v>140</v>
      </c>
      <c r="DF907" t="s">
        <v>140</v>
      </c>
      <c r="DG907" t="s">
        <v>140</v>
      </c>
      <c r="DH907" t="s">
        <v>140</v>
      </c>
      <c r="DI907" t="s">
        <v>140</v>
      </c>
      <c r="DJ907" t="s">
        <v>215</v>
      </c>
      <c r="DK907" t="s">
        <v>951</v>
      </c>
      <c r="DL907" t="s">
        <v>189</v>
      </c>
      <c r="DM907" t="s">
        <v>190</v>
      </c>
      <c r="DN907" t="s">
        <v>145</v>
      </c>
      <c r="DO907" t="s">
        <v>146</v>
      </c>
      <c r="DP907" t="s">
        <v>147</v>
      </c>
      <c r="DQ907" t="s">
        <v>148</v>
      </c>
      <c r="DR907" t="s">
        <v>149</v>
      </c>
      <c r="DS907" t="s">
        <v>150</v>
      </c>
      <c r="DT907" t="s">
        <v>193</v>
      </c>
      <c r="DU907" t="s">
        <v>194</v>
      </c>
      <c r="DV907" t="s">
        <v>153</v>
      </c>
      <c r="DW907" t="s">
        <v>154</v>
      </c>
      <c r="DX907" t="s">
        <v>155</v>
      </c>
      <c r="DY907" t="s">
        <v>156</v>
      </c>
      <c r="DZ907" t="s">
        <v>157</v>
      </c>
      <c r="EA907" t="s">
        <v>136</v>
      </c>
      <c r="EB907" t="s">
        <v>245</v>
      </c>
      <c r="EC907" t="s">
        <v>199</v>
      </c>
    </row>
    <row r="908" spans="1:133" x14ac:dyDescent="0.25">
      <c r="A908" t="s">
        <v>1961</v>
      </c>
      <c r="B908">
        <v>2014</v>
      </c>
      <c r="C908">
        <v>48</v>
      </c>
      <c r="D908" s="2">
        <v>41970</v>
      </c>
      <c r="E908" s="2">
        <v>41967</v>
      </c>
      <c r="F908" s="2">
        <v>41968</v>
      </c>
      <c r="G908" t="s">
        <v>788</v>
      </c>
      <c r="H908" t="s">
        <v>789</v>
      </c>
      <c r="I908">
        <v>1</v>
      </c>
      <c r="J908">
        <v>0</v>
      </c>
      <c r="K908">
        <v>13</v>
      </c>
      <c r="L908">
        <v>13</v>
      </c>
      <c r="M908" t="s">
        <v>136</v>
      </c>
      <c r="N908">
        <v>2</v>
      </c>
      <c r="O908">
        <v>2</v>
      </c>
      <c r="P908">
        <v>0</v>
      </c>
      <c r="Q908" t="s">
        <v>137</v>
      </c>
      <c r="R908" t="s">
        <v>138</v>
      </c>
      <c r="S908">
        <v>3</v>
      </c>
      <c r="T908">
        <v>2</v>
      </c>
      <c r="U908">
        <v>0</v>
      </c>
      <c r="V908">
        <v>0</v>
      </c>
      <c r="W908">
        <v>0</v>
      </c>
      <c r="X908">
        <v>0</v>
      </c>
      <c r="Y908">
        <v>0</v>
      </c>
      <c r="Z908">
        <v>0</v>
      </c>
      <c r="AA908">
        <v>0</v>
      </c>
      <c r="AB908">
        <v>0</v>
      </c>
      <c r="AC908">
        <v>0</v>
      </c>
      <c r="AD908">
        <v>2</v>
      </c>
      <c r="AE908">
        <v>0</v>
      </c>
      <c r="AF908">
        <v>2</v>
      </c>
      <c r="AG908">
        <v>0</v>
      </c>
      <c r="AH908">
        <v>0</v>
      </c>
      <c r="AI908">
        <v>0</v>
      </c>
      <c r="AJ908">
        <v>0</v>
      </c>
      <c r="AK908">
        <v>0</v>
      </c>
      <c r="AL908">
        <v>0</v>
      </c>
      <c r="AM908">
        <v>0</v>
      </c>
      <c r="AN908">
        <v>0</v>
      </c>
      <c r="AO908">
        <v>0</v>
      </c>
      <c r="AP908">
        <v>0</v>
      </c>
      <c r="AQ908">
        <v>0</v>
      </c>
      <c r="AR908">
        <v>0</v>
      </c>
      <c r="AS908">
        <v>0</v>
      </c>
      <c r="AT908">
        <v>0</v>
      </c>
      <c r="AU908">
        <v>0</v>
      </c>
      <c r="AV908">
        <v>0</v>
      </c>
      <c r="AW908">
        <v>0</v>
      </c>
      <c r="AX908">
        <v>0</v>
      </c>
      <c r="AY908">
        <v>0</v>
      </c>
      <c r="AZ908">
        <v>0</v>
      </c>
      <c r="BA908">
        <v>0</v>
      </c>
      <c r="BB908">
        <v>0</v>
      </c>
      <c r="BC908">
        <v>0</v>
      </c>
      <c r="BD908">
        <v>0</v>
      </c>
      <c r="BE908">
        <v>0</v>
      </c>
      <c r="BF908">
        <v>0</v>
      </c>
      <c r="BG908">
        <v>0</v>
      </c>
      <c r="BH908">
        <v>0</v>
      </c>
      <c r="BI908">
        <v>0</v>
      </c>
      <c r="BJ908">
        <v>0</v>
      </c>
      <c r="BK908">
        <v>0</v>
      </c>
      <c r="BL908">
        <v>0</v>
      </c>
      <c r="BM908">
        <v>0</v>
      </c>
      <c r="BN908">
        <v>0</v>
      </c>
      <c r="BO908">
        <v>0</v>
      </c>
      <c r="BP908">
        <v>0</v>
      </c>
      <c r="BQ908">
        <v>0</v>
      </c>
      <c r="BR908">
        <v>0</v>
      </c>
      <c r="BS908">
        <v>0</v>
      </c>
      <c r="BT908">
        <v>0</v>
      </c>
      <c r="BU908">
        <v>0</v>
      </c>
      <c r="BV908">
        <v>0</v>
      </c>
      <c r="BW908">
        <v>0</v>
      </c>
      <c r="BX908">
        <v>0</v>
      </c>
      <c r="BY908">
        <v>0</v>
      </c>
      <c r="BZ908">
        <v>0</v>
      </c>
      <c r="CA908">
        <v>0</v>
      </c>
      <c r="CB908">
        <v>0</v>
      </c>
      <c r="CC908">
        <v>0</v>
      </c>
      <c r="CD908">
        <v>0</v>
      </c>
      <c r="CE908">
        <v>0</v>
      </c>
      <c r="CF908">
        <v>0</v>
      </c>
      <c r="CG908">
        <v>0</v>
      </c>
      <c r="CH908">
        <v>0</v>
      </c>
      <c r="CI908">
        <v>0</v>
      </c>
      <c r="CJ908">
        <v>0</v>
      </c>
      <c r="CK908">
        <v>0</v>
      </c>
      <c r="CL908">
        <v>0</v>
      </c>
      <c r="CM908">
        <v>0</v>
      </c>
      <c r="CN908">
        <v>0</v>
      </c>
      <c r="CO908">
        <v>0</v>
      </c>
      <c r="CP908">
        <v>0</v>
      </c>
      <c r="CQ908">
        <v>0</v>
      </c>
      <c r="CR908" t="s">
        <v>140</v>
      </c>
      <c r="CS908" t="s">
        <v>139</v>
      </c>
      <c r="CT908" t="s">
        <v>139</v>
      </c>
      <c r="CU908" t="s">
        <v>139</v>
      </c>
      <c r="CV908" t="s">
        <v>140</v>
      </c>
      <c r="CW908" t="s">
        <v>140</v>
      </c>
      <c r="CX908" t="s">
        <v>140</v>
      </c>
      <c r="CY908" t="s">
        <v>140</v>
      </c>
      <c r="CZ908" t="s">
        <v>140</v>
      </c>
      <c r="DA908" t="s">
        <v>140</v>
      </c>
      <c r="DB908" t="s">
        <v>140</v>
      </c>
      <c r="DC908" t="s">
        <v>140</v>
      </c>
      <c r="DD908" t="s">
        <v>140</v>
      </c>
      <c r="DE908" t="s">
        <v>140</v>
      </c>
      <c r="DF908" t="s">
        <v>140</v>
      </c>
      <c r="DG908" t="s">
        <v>140</v>
      </c>
      <c r="DH908" t="s">
        <v>140</v>
      </c>
      <c r="DI908" t="s">
        <v>140</v>
      </c>
      <c r="DJ908" t="s">
        <v>187</v>
      </c>
      <c r="DK908" t="s">
        <v>254</v>
      </c>
      <c r="DL908" t="s">
        <v>189</v>
      </c>
      <c r="DM908" t="s">
        <v>190</v>
      </c>
      <c r="DN908" t="s">
        <v>710</v>
      </c>
      <c r="DO908" t="s">
        <v>711</v>
      </c>
      <c r="DP908" t="s">
        <v>163</v>
      </c>
      <c r="DQ908" t="s">
        <v>164</v>
      </c>
      <c r="DR908" t="s">
        <v>163</v>
      </c>
      <c r="DS908" t="s">
        <v>165</v>
      </c>
      <c r="DT908" t="s">
        <v>193</v>
      </c>
      <c r="DU908" t="s">
        <v>194</v>
      </c>
      <c r="DV908" t="s">
        <v>219</v>
      </c>
      <c r="DW908" t="s">
        <v>220</v>
      </c>
      <c r="DX908" t="s">
        <v>155</v>
      </c>
      <c r="DY908" t="s">
        <v>156</v>
      </c>
      <c r="DZ908" t="s">
        <v>157</v>
      </c>
      <c r="EA908" t="s">
        <v>136</v>
      </c>
      <c r="EB908" s="1" t="s">
        <v>198</v>
      </c>
      <c r="EC908" t="s">
        <v>199</v>
      </c>
    </row>
    <row r="909" spans="1:133" x14ac:dyDescent="0.25">
      <c r="A909" t="s">
        <v>1962</v>
      </c>
      <c r="B909">
        <v>2014</v>
      </c>
      <c r="C909">
        <v>48</v>
      </c>
      <c r="D909" s="2">
        <v>41976</v>
      </c>
      <c r="E909" s="2">
        <v>41971</v>
      </c>
      <c r="F909" s="2">
        <v>41971</v>
      </c>
      <c r="G909">
        <v>0</v>
      </c>
      <c r="H909">
        <v>0</v>
      </c>
      <c r="I909">
        <v>0</v>
      </c>
      <c r="J909">
        <v>0</v>
      </c>
      <c r="K909">
        <v>5</v>
      </c>
      <c r="L909">
        <v>5</v>
      </c>
      <c r="M909" t="s">
        <v>136</v>
      </c>
      <c r="N909">
        <v>4</v>
      </c>
      <c r="O909">
        <v>4</v>
      </c>
      <c r="P909">
        <v>0</v>
      </c>
      <c r="Q909" t="s">
        <v>137</v>
      </c>
      <c r="R909" t="s">
        <v>138</v>
      </c>
      <c r="S909">
        <v>3</v>
      </c>
      <c r="T909">
        <v>2</v>
      </c>
      <c r="U909">
        <v>0</v>
      </c>
      <c r="V909">
        <v>0</v>
      </c>
      <c r="W909">
        <v>0</v>
      </c>
      <c r="X909">
        <v>0</v>
      </c>
      <c r="Y909">
        <v>0</v>
      </c>
      <c r="Z909">
        <v>0</v>
      </c>
      <c r="AA909">
        <v>0</v>
      </c>
      <c r="AB909">
        <v>0</v>
      </c>
      <c r="AC909">
        <v>0</v>
      </c>
      <c r="AD909">
        <v>0</v>
      </c>
      <c r="AE909">
        <v>2</v>
      </c>
      <c r="AF909">
        <v>2</v>
      </c>
      <c r="AG909">
        <v>0</v>
      </c>
      <c r="AH909">
        <v>0</v>
      </c>
      <c r="AI909">
        <v>0</v>
      </c>
      <c r="AJ909">
        <v>0</v>
      </c>
      <c r="AK909">
        <v>0</v>
      </c>
      <c r="AL909">
        <v>0</v>
      </c>
      <c r="AM909">
        <v>0</v>
      </c>
      <c r="AN909">
        <v>0</v>
      </c>
      <c r="AO909">
        <v>0</v>
      </c>
      <c r="AP909">
        <v>0</v>
      </c>
      <c r="AQ909">
        <v>0</v>
      </c>
      <c r="AR909">
        <v>0</v>
      </c>
      <c r="AS909">
        <v>0</v>
      </c>
      <c r="AT909">
        <v>0</v>
      </c>
      <c r="AU909">
        <v>0</v>
      </c>
      <c r="AV909">
        <v>0</v>
      </c>
      <c r="AW909">
        <v>0</v>
      </c>
      <c r="AX909">
        <v>0</v>
      </c>
      <c r="AY909">
        <v>0</v>
      </c>
      <c r="AZ909">
        <v>0</v>
      </c>
      <c r="BA909">
        <v>0</v>
      </c>
      <c r="BB909">
        <v>0</v>
      </c>
      <c r="BC909">
        <v>0</v>
      </c>
      <c r="BD909">
        <v>0</v>
      </c>
      <c r="BE909">
        <v>0</v>
      </c>
      <c r="BF909">
        <v>0</v>
      </c>
      <c r="BG909">
        <v>0</v>
      </c>
      <c r="BH909">
        <v>0</v>
      </c>
      <c r="BI909">
        <v>0</v>
      </c>
      <c r="BJ909">
        <v>0</v>
      </c>
      <c r="BK909">
        <v>0</v>
      </c>
      <c r="BL909">
        <v>0</v>
      </c>
      <c r="BM909">
        <v>0</v>
      </c>
      <c r="BN909">
        <v>0</v>
      </c>
      <c r="BO909">
        <v>0</v>
      </c>
      <c r="BP909">
        <v>0</v>
      </c>
      <c r="BQ909">
        <v>0</v>
      </c>
      <c r="BR909">
        <v>0</v>
      </c>
      <c r="BS909">
        <v>0</v>
      </c>
      <c r="BT909">
        <v>0</v>
      </c>
      <c r="BU909">
        <v>0</v>
      </c>
      <c r="BV909">
        <v>0</v>
      </c>
      <c r="BW909">
        <v>0</v>
      </c>
      <c r="BX909">
        <v>0</v>
      </c>
      <c r="BY909">
        <v>2</v>
      </c>
      <c r="BZ909">
        <v>0</v>
      </c>
      <c r="CA909">
        <v>0</v>
      </c>
      <c r="CB909">
        <v>0</v>
      </c>
      <c r="CC909">
        <v>0</v>
      </c>
      <c r="CD909">
        <v>0</v>
      </c>
      <c r="CE909">
        <v>0</v>
      </c>
      <c r="CF909">
        <v>0</v>
      </c>
      <c r="CG909">
        <v>0</v>
      </c>
      <c r="CH909">
        <v>0</v>
      </c>
      <c r="CI909">
        <v>2</v>
      </c>
      <c r="CJ909">
        <v>0</v>
      </c>
      <c r="CK909">
        <v>2</v>
      </c>
      <c r="CL909">
        <v>0</v>
      </c>
      <c r="CM909">
        <v>0</v>
      </c>
      <c r="CN909">
        <v>0</v>
      </c>
      <c r="CO909">
        <v>0</v>
      </c>
      <c r="CP909">
        <v>0</v>
      </c>
      <c r="CQ909">
        <v>0</v>
      </c>
      <c r="CR909" t="s">
        <v>139</v>
      </c>
      <c r="CS909" t="s">
        <v>139</v>
      </c>
      <c r="CT909" t="s">
        <v>139</v>
      </c>
      <c r="CU909" t="s">
        <v>140</v>
      </c>
      <c r="CV909" t="s">
        <v>140</v>
      </c>
      <c r="CW909" t="s">
        <v>140</v>
      </c>
      <c r="CX909" t="s">
        <v>140</v>
      </c>
      <c r="CY909" t="s">
        <v>140</v>
      </c>
      <c r="CZ909" t="s">
        <v>139</v>
      </c>
      <c r="DA909" t="s">
        <v>140</v>
      </c>
      <c r="DB909" t="s">
        <v>140</v>
      </c>
      <c r="DC909" t="s">
        <v>139</v>
      </c>
      <c r="DD909" t="s">
        <v>140</v>
      </c>
      <c r="DE909" t="s">
        <v>140</v>
      </c>
      <c r="DF909" t="s">
        <v>140</v>
      </c>
      <c r="DG909" t="s">
        <v>140</v>
      </c>
      <c r="DH909" t="s">
        <v>140</v>
      </c>
      <c r="DI909" t="s">
        <v>139</v>
      </c>
      <c r="DJ909" t="s">
        <v>187</v>
      </c>
      <c r="DK909" t="s">
        <v>254</v>
      </c>
      <c r="DL909" t="s">
        <v>241</v>
      </c>
      <c r="DM909" t="s">
        <v>241</v>
      </c>
      <c r="DN909" t="s">
        <v>256</v>
      </c>
      <c r="DO909" t="s">
        <v>206</v>
      </c>
      <c r="DP909" t="s">
        <v>205</v>
      </c>
      <c r="DQ909" t="s">
        <v>206</v>
      </c>
      <c r="DR909" t="s">
        <v>149</v>
      </c>
      <c r="DS909" t="s">
        <v>150</v>
      </c>
      <c r="DT909" t="s">
        <v>207</v>
      </c>
      <c r="DU909" t="s">
        <v>194</v>
      </c>
      <c r="DV909" t="s">
        <v>153</v>
      </c>
      <c r="DW909" t="s">
        <v>154</v>
      </c>
      <c r="DX909" t="s">
        <v>155</v>
      </c>
      <c r="DY909" t="s">
        <v>156</v>
      </c>
      <c r="DZ909" t="s">
        <v>157</v>
      </c>
      <c r="EA909" t="s">
        <v>158</v>
      </c>
    </row>
    <row r="910" spans="1:133" x14ac:dyDescent="0.25">
      <c r="A910" t="s">
        <v>1963</v>
      </c>
      <c r="B910">
        <v>2014</v>
      </c>
      <c r="C910">
        <v>48</v>
      </c>
      <c r="D910" s="2">
        <v>41967</v>
      </c>
      <c r="E910" s="2">
        <v>41966</v>
      </c>
      <c r="F910" s="2">
        <v>41966</v>
      </c>
      <c r="G910" t="s">
        <v>1964</v>
      </c>
      <c r="H910" t="s">
        <v>1965</v>
      </c>
      <c r="I910">
        <v>0</v>
      </c>
      <c r="J910">
        <v>0</v>
      </c>
      <c r="K910">
        <v>13</v>
      </c>
      <c r="L910">
        <v>13</v>
      </c>
      <c r="M910" t="s">
        <v>136</v>
      </c>
      <c r="N910">
        <v>200</v>
      </c>
      <c r="O910">
        <v>8</v>
      </c>
      <c r="P910">
        <v>0</v>
      </c>
      <c r="Q910" t="s">
        <v>494</v>
      </c>
      <c r="R910" t="s">
        <v>138</v>
      </c>
      <c r="S910">
        <v>3</v>
      </c>
      <c r="T910">
        <v>8</v>
      </c>
      <c r="U910">
        <v>0</v>
      </c>
      <c r="V910">
        <v>0</v>
      </c>
      <c r="W910">
        <v>0</v>
      </c>
      <c r="X910">
        <v>0</v>
      </c>
      <c r="Y910">
        <v>0</v>
      </c>
      <c r="Z910">
        <v>0</v>
      </c>
      <c r="AA910">
        <v>0</v>
      </c>
      <c r="AB910">
        <v>0</v>
      </c>
      <c r="AC910">
        <v>0</v>
      </c>
      <c r="AD910">
        <v>4</v>
      </c>
      <c r="AE910">
        <v>4</v>
      </c>
      <c r="AF910">
        <v>8</v>
      </c>
      <c r="AG910">
        <v>0</v>
      </c>
      <c r="AH910">
        <v>0</v>
      </c>
      <c r="AI910">
        <v>0</v>
      </c>
      <c r="AJ910">
        <v>0</v>
      </c>
      <c r="AK910">
        <v>0</v>
      </c>
      <c r="AL910">
        <v>0</v>
      </c>
      <c r="AM910">
        <v>0</v>
      </c>
      <c r="AN910">
        <v>0</v>
      </c>
      <c r="AO910">
        <v>0</v>
      </c>
      <c r="AP910">
        <v>0</v>
      </c>
      <c r="AQ910">
        <v>0</v>
      </c>
      <c r="AR910">
        <v>0</v>
      </c>
      <c r="AS910">
        <v>0</v>
      </c>
      <c r="AT910">
        <v>0</v>
      </c>
      <c r="AU910">
        <v>0</v>
      </c>
      <c r="AV910">
        <v>0</v>
      </c>
      <c r="AW910">
        <v>0</v>
      </c>
      <c r="AX910">
        <v>0</v>
      </c>
      <c r="AY910">
        <v>0</v>
      </c>
      <c r="AZ910">
        <v>0</v>
      </c>
      <c r="BA910">
        <v>0</v>
      </c>
      <c r="BB910">
        <v>0</v>
      </c>
      <c r="BC910">
        <v>0</v>
      </c>
      <c r="BD910">
        <v>0</v>
      </c>
      <c r="BE910">
        <v>0</v>
      </c>
      <c r="BF910">
        <v>0</v>
      </c>
      <c r="BG910">
        <v>0</v>
      </c>
      <c r="BH910">
        <v>0</v>
      </c>
      <c r="BI910">
        <v>0</v>
      </c>
      <c r="BJ910">
        <v>0</v>
      </c>
      <c r="BK910">
        <v>0</v>
      </c>
      <c r="BL910">
        <v>0</v>
      </c>
      <c r="BM910">
        <v>0</v>
      </c>
      <c r="BN910">
        <v>0</v>
      </c>
      <c r="BO910">
        <v>0</v>
      </c>
      <c r="BP910">
        <v>0</v>
      </c>
      <c r="BQ910">
        <v>0</v>
      </c>
      <c r="BR910">
        <v>0</v>
      </c>
      <c r="BS910">
        <v>0</v>
      </c>
      <c r="BT910">
        <v>0</v>
      </c>
      <c r="BU910">
        <v>0</v>
      </c>
      <c r="BV910">
        <v>0</v>
      </c>
      <c r="BW910">
        <v>0</v>
      </c>
      <c r="BX910">
        <v>0</v>
      </c>
      <c r="BY910">
        <v>0</v>
      </c>
      <c r="BZ910">
        <v>0</v>
      </c>
      <c r="CA910">
        <v>0</v>
      </c>
      <c r="CB910">
        <v>0</v>
      </c>
      <c r="CC910">
        <v>0</v>
      </c>
      <c r="CD910">
        <v>0</v>
      </c>
      <c r="CE910">
        <v>0</v>
      </c>
      <c r="CF910">
        <v>0</v>
      </c>
      <c r="CG910">
        <v>0</v>
      </c>
      <c r="CH910">
        <v>0</v>
      </c>
      <c r="CI910">
        <v>0</v>
      </c>
      <c r="CJ910">
        <v>0</v>
      </c>
      <c r="CK910">
        <v>0</v>
      </c>
      <c r="CL910">
        <v>0</v>
      </c>
      <c r="CM910">
        <v>0</v>
      </c>
      <c r="CN910">
        <v>0</v>
      </c>
      <c r="CO910">
        <v>0</v>
      </c>
      <c r="CP910">
        <v>0</v>
      </c>
      <c r="CQ910">
        <v>0</v>
      </c>
      <c r="CR910" t="s">
        <v>140</v>
      </c>
      <c r="CS910" t="s">
        <v>139</v>
      </c>
      <c r="CT910" t="s">
        <v>139</v>
      </c>
      <c r="CU910" t="s">
        <v>139</v>
      </c>
      <c r="CV910" t="s">
        <v>140</v>
      </c>
      <c r="CW910" t="s">
        <v>140</v>
      </c>
      <c r="CX910" t="s">
        <v>140</v>
      </c>
      <c r="CY910" t="s">
        <v>140</v>
      </c>
      <c r="CZ910" t="s">
        <v>140</v>
      </c>
      <c r="DA910" t="s">
        <v>140</v>
      </c>
      <c r="DB910" t="s">
        <v>140</v>
      </c>
      <c r="DC910" t="s">
        <v>140</v>
      </c>
      <c r="DD910" t="s">
        <v>140</v>
      </c>
      <c r="DE910" t="s">
        <v>140</v>
      </c>
      <c r="DF910" t="s">
        <v>140</v>
      </c>
      <c r="DG910" t="s">
        <v>140</v>
      </c>
      <c r="DH910" t="s">
        <v>140</v>
      </c>
      <c r="DI910" t="s">
        <v>140</v>
      </c>
      <c r="DJ910" t="s">
        <v>187</v>
      </c>
      <c r="DK910" t="s">
        <v>254</v>
      </c>
      <c r="DL910" t="s">
        <v>189</v>
      </c>
      <c r="DM910" t="s">
        <v>190</v>
      </c>
      <c r="DN910" t="s">
        <v>163</v>
      </c>
      <c r="DO910" t="s">
        <v>327</v>
      </c>
      <c r="DP910" t="s">
        <v>371</v>
      </c>
      <c r="DQ910" t="s">
        <v>372</v>
      </c>
      <c r="DR910" t="s">
        <v>280</v>
      </c>
      <c r="DS910" t="s">
        <v>281</v>
      </c>
      <c r="DT910" t="s">
        <v>193</v>
      </c>
      <c r="DU910" t="s">
        <v>194</v>
      </c>
      <c r="DV910" t="s">
        <v>219</v>
      </c>
      <c r="DW910" t="s">
        <v>220</v>
      </c>
      <c r="DX910" t="s">
        <v>155</v>
      </c>
      <c r="DY910" t="s">
        <v>156</v>
      </c>
      <c r="DZ910" t="s">
        <v>157</v>
      </c>
      <c r="EA910" t="s">
        <v>136</v>
      </c>
      <c r="EB910" s="1" t="s">
        <v>198</v>
      </c>
      <c r="EC910" t="s">
        <v>199</v>
      </c>
    </row>
    <row r="911" spans="1:133" x14ac:dyDescent="0.25">
      <c r="A911" t="s">
        <v>1966</v>
      </c>
      <c r="B911">
        <v>2014</v>
      </c>
      <c r="C911">
        <v>48</v>
      </c>
      <c r="D911" s="2">
        <v>41971</v>
      </c>
      <c r="E911" s="2">
        <v>41970</v>
      </c>
      <c r="F911" s="2">
        <v>41970</v>
      </c>
      <c r="G911" t="s">
        <v>1321</v>
      </c>
      <c r="H911" t="s">
        <v>1321</v>
      </c>
      <c r="I911">
        <v>0</v>
      </c>
      <c r="J911">
        <v>1</v>
      </c>
      <c r="K911">
        <v>8</v>
      </c>
      <c r="L911">
        <v>8</v>
      </c>
      <c r="M911" t="s">
        <v>136</v>
      </c>
      <c r="N911">
        <v>250</v>
      </c>
      <c r="O911">
        <v>11</v>
      </c>
      <c r="P911">
        <v>0</v>
      </c>
      <c r="Q911" t="s">
        <v>1967</v>
      </c>
      <c r="R911" t="s">
        <v>138</v>
      </c>
      <c r="S911">
        <v>3</v>
      </c>
      <c r="T911">
        <v>11</v>
      </c>
      <c r="U911">
        <v>0</v>
      </c>
      <c r="V911">
        <v>0</v>
      </c>
      <c r="W911">
        <v>0</v>
      </c>
      <c r="X911">
        <v>0</v>
      </c>
      <c r="Y911">
        <v>0</v>
      </c>
      <c r="Z911">
        <v>0</v>
      </c>
      <c r="AA911">
        <v>0</v>
      </c>
      <c r="AB911">
        <v>0</v>
      </c>
      <c r="AC911">
        <v>0</v>
      </c>
      <c r="AD911">
        <v>5</v>
      </c>
      <c r="AE911">
        <v>5</v>
      </c>
      <c r="AF911">
        <v>10</v>
      </c>
      <c r="AG911">
        <v>0</v>
      </c>
      <c r="AH911">
        <v>1</v>
      </c>
      <c r="AI911">
        <v>1</v>
      </c>
      <c r="AJ911">
        <v>0</v>
      </c>
      <c r="AK911">
        <v>0</v>
      </c>
      <c r="AL911">
        <v>0</v>
      </c>
      <c r="AM911">
        <v>0</v>
      </c>
      <c r="AN911">
        <v>0</v>
      </c>
      <c r="AO911">
        <v>0</v>
      </c>
      <c r="AP911">
        <v>0</v>
      </c>
      <c r="AQ911">
        <v>0</v>
      </c>
      <c r="AR911">
        <v>0</v>
      </c>
      <c r="AS911">
        <v>0</v>
      </c>
      <c r="AT911">
        <v>0</v>
      </c>
      <c r="AU911">
        <v>0</v>
      </c>
      <c r="AV911">
        <v>0</v>
      </c>
      <c r="AW911">
        <v>0</v>
      </c>
      <c r="AX911">
        <v>0</v>
      </c>
      <c r="AY911">
        <v>0</v>
      </c>
      <c r="AZ911">
        <v>0</v>
      </c>
      <c r="BA911">
        <v>0</v>
      </c>
      <c r="BB911">
        <v>0</v>
      </c>
      <c r="BC911">
        <v>0</v>
      </c>
      <c r="BD911">
        <v>0</v>
      </c>
      <c r="BE911">
        <v>0</v>
      </c>
      <c r="BF911">
        <v>0</v>
      </c>
      <c r="BG911">
        <v>0</v>
      </c>
      <c r="BH911">
        <v>0</v>
      </c>
      <c r="BI911">
        <v>0</v>
      </c>
      <c r="BJ911">
        <v>0</v>
      </c>
      <c r="BK911">
        <v>0</v>
      </c>
      <c r="BL911">
        <v>0</v>
      </c>
      <c r="BM911">
        <v>0</v>
      </c>
      <c r="BN911">
        <v>0</v>
      </c>
      <c r="BO911">
        <v>0</v>
      </c>
      <c r="BP911">
        <v>0</v>
      </c>
      <c r="BQ911">
        <v>0</v>
      </c>
      <c r="BR911">
        <v>0</v>
      </c>
      <c r="BS911">
        <v>0</v>
      </c>
      <c r="BT911">
        <v>0</v>
      </c>
      <c r="BU911">
        <v>0</v>
      </c>
      <c r="BV911">
        <v>0</v>
      </c>
      <c r="BW911">
        <v>0</v>
      </c>
      <c r="BX911">
        <v>0</v>
      </c>
      <c r="BY911">
        <v>0</v>
      </c>
      <c r="BZ911">
        <v>0</v>
      </c>
      <c r="CA911">
        <v>0</v>
      </c>
      <c r="CB911">
        <v>0</v>
      </c>
      <c r="CC911">
        <v>0</v>
      </c>
      <c r="CD911">
        <v>0</v>
      </c>
      <c r="CE911">
        <v>0</v>
      </c>
      <c r="CF911">
        <v>0</v>
      </c>
      <c r="CG911">
        <v>0</v>
      </c>
      <c r="CH911">
        <v>0</v>
      </c>
      <c r="CI911">
        <v>0</v>
      </c>
      <c r="CJ911">
        <v>0</v>
      </c>
      <c r="CK911">
        <v>0</v>
      </c>
      <c r="CL911">
        <v>0</v>
      </c>
      <c r="CM911">
        <v>0</v>
      </c>
      <c r="CN911">
        <v>0</v>
      </c>
      <c r="CO911">
        <v>0</v>
      </c>
      <c r="CP911">
        <v>0</v>
      </c>
      <c r="CQ911">
        <v>0</v>
      </c>
      <c r="CR911" t="s">
        <v>139</v>
      </c>
      <c r="CS911" t="s">
        <v>139</v>
      </c>
      <c r="CT911" t="s">
        <v>139</v>
      </c>
      <c r="CU911" t="s">
        <v>139</v>
      </c>
      <c r="CV911" t="s">
        <v>139</v>
      </c>
      <c r="CW911" t="s">
        <v>140</v>
      </c>
      <c r="CX911" t="s">
        <v>140</v>
      </c>
      <c r="CY911" t="s">
        <v>140</v>
      </c>
      <c r="CZ911" t="s">
        <v>140</v>
      </c>
      <c r="DA911" t="s">
        <v>140</v>
      </c>
      <c r="DB911" t="s">
        <v>140</v>
      </c>
      <c r="DC911" t="s">
        <v>140</v>
      </c>
      <c r="DD911" t="s">
        <v>140</v>
      </c>
      <c r="DE911" t="s">
        <v>140</v>
      </c>
      <c r="DF911" t="s">
        <v>140</v>
      </c>
      <c r="DG911" t="s">
        <v>140</v>
      </c>
      <c r="DH911" t="s">
        <v>140</v>
      </c>
      <c r="DI911" t="s">
        <v>140</v>
      </c>
      <c r="DJ911" t="s">
        <v>215</v>
      </c>
      <c r="DK911" t="s">
        <v>216</v>
      </c>
      <c r="DL911" t="s">
        <v>189</v>
      </c>
      <c r="DM911" t="s">
        <v>190</v>
      </c>
      <c r="DN911" t="s">
        <v>256</v>
      </c>
      <c r="DO911" t="s">
        <v>206</v>
      </c>
      <c r="DP911" t="s">
        <v>163</v>
      </c>
      <c r="DQ911" t="s">
        <v>164</v>
      </c>
      <c r="DR911" t="s">
        <v>163</v>
      </c>
      <c r="DS911" t="s">
        <v>165</v>
      </c>
      <c r="DT911" t="s">
        <v>193</v>
      </c>
      <c r="DU911" t="s">
        <v>194</v>
      </c>
      <c r="DV911" t="s">
        <v>219</v>
      </c>
      <c r="DW911" t="s">
        <v>220</v>
      </c>
      <c r="DX911" t="s">
        <v>155</v>
      </c>
      <c r="DY911" t="s">
        <v>156</v>
      </c>
      <c r="DZ911" t="s">
        <v>157</v>
      </c>
      <c r="EA911" t="s">
        <v>136</v>
      </c>
      <c r="EB911" s="1" t="s">
        <v>198</v>
      </c>
      <c r="EC911" t="s">
        <v>199</v>
      </c>
    </row>
    <row r="912" spans="1:133" x14ac:dyDescent="0.25">
      <c r="A912" t="s">
        <v>1968</v>
      </c>
      <c r="B912">
        <v>2014</v>
      </c>
      <c r="C912">
        <v>48</v>
      </c>
      <c r="D912" s="2">
        <v>41974</v>
      </c>
      <c r="E912" s="2">
        <v>41969</v>
      </c>
      <c r="F912" s="2">
        <v>41969</v>
      </c>
      <c r="G912" t="s">
        <v>1969</v>
      </c>
      <c r="H912" t="s">
        <v>1970</v>
      </c>
      <c r="I912">
        <v>0</v>
      </c>
      <c r="J912">
        <v>5</v>
      </c>
      <c r="K912">
        <v>7</v>
      </c>
      <c r="L912">
        <v>7</v>
      </c>
      <c r="M912" t="s">
        <v>136</v>
      </c>
      <c r="N912">
        <v>2</v>
      </c>
      <c r="O912">
        <v>2</v>
      </c>
      <c r="P912">
        <v>0</v>
      </c>
      <c r="Q912" t="s">
        <v>137</v>
      </c>
      <c r="R912" t="s">
        <v>138</v>
      </c>
      <c r="S912">
        <v>4</v>
      </c>
      <c r="T912">
        <v>2</v>
      </c>
      <c r="U912">
        <v>0</v>
      </c>
      <c r="V912">
        <v>0</v>
      </c>
      <c r="W912">
        <v>0</v>
      </c>
      <c r="X912">
        <v>0</v>
      </c>
      <c r="Y912">
        <v>0</v>
      </c>
      <c r="Z912">
        <v>0</v>
      </c>
      <c r="AA912">
        <v>0</v>
      </c>
      <c r="AB912">
        <v>1</v>
      </c>
      <c r="AC912">
        <v>1</v>
      </c>
      <c r="AD912">
        <v>0</v>
      </c>
      <c r="AE912">
        <v>0</v>
      </c>
      <c r="AF912">
        <v>0</v>
      </c>
      <c r="AG912">
        <v>1</v>
      </c>
      <c r="AH912">
        <v>0</v>
      </c>
      <c r="AI912">
        <v>1</v>
      </c>
      <c r="AJ912">
        <v>0</v>
      </c>
      <c r="AK912">
        <v>0</v>
      </c>
      <c r="AL912">
        <v>0</v>
      </c>
      <c r="AM912">
        <v>0</v>
      </c>
      <c r="AN912">
        <v>0</v>
      </c>
      <c r="AO912">
        <v>0</v>
      </c>
      <c r="AP912">
        <v>0</v>
      </c>
      <c r="AQ912">
        <v>0</v>
      </c>
      <c r="AR912">
        <v>0</v>
      </c>
      <c r="AS912">
        <v>0</v>
      </c>
      <c r="AT912">
        <v>0</v>
      </c>
      <c r="AU912">
        <v>0</v>
      </c>
      <c r="AV912">
        <v>0</v>
      </c>
      <c r="AW912">
        <v>0</v>
      </c>
      <c r="AX912">
        <v>0</v>
      </c>
      <c r="AY912">
        <v>0</v>
      </c>
      <c r="AZ912">
        <v>0</v>
      </c>
      <c r="BA912">
        <v>0</v>
      </c>
      <c r="BB912">
        <v>0</v>
      </c>
      <c r="BC912">
        <v>0</v>
      </c>
      <c r="BD912">
        <v>0</v>
      </c>
      <c r="BE912">
        <v>0</v>
      </c>
      <c r="BF912">
        <v>0</v>
      </c>
      <c r="BG912">
        <v>0</v>
      </c>
      <c r="BH912">
        <v>0</v>
      </c>
      <c r="BI912">
        <v>0</v>
      </c>
      <c r="BJ912">
        <v>0</v>
      </c>
      <c r="BK912">
        <v>0</v>
      </c>
      <c r="BL912">
        <v>0</v>
      </c>
      <c r="BM912">
        <v>0</v>
      </c>
      <c r="BN912">
        <v>0</v>
      </c>
      <c r="BO912">
        <v>0</v>
      </c>
      <c r="BP912">
        <v>0</v>
      </c>
      <c r="BQ912">
        <v>0</v>
      </c>
      <c r="BR912">
        <v>0</v>
      </c>
      <c r="BS912">
        <v>0</v>
      </c>
      <c r="BT912">
        <v>0</v>
      </c>
      <c r="BU912">
        <v>0</v>
      </c>
      <c r="BV912">
        <v>0</v>
      </c>
      <c r="BW912">
        <v>0</v>
      </c>
      <c r="BX912">
        <v>0</v>
      </c>
      <c r="BY912">
        <v>0</v>
      </c>
      <c r="BZ912">
        <v>0</v>
      </c>
      <c r="CA912">
        <v>0</v>
      </c>
      <c r="CB912">
        <v>0</v>
      </c>
      <c r="CC912">
        <v>0</v>
      </c>
      <c r="CD912">
        <v>0</v>
      </c>
      <c r="CE912">
        <v>0</v>
      </c>
      <c r="CF912">
        <v>0</v>
      </c>
      <c r="CG912">
        <v>0</v>
      </c>
      <c r="CH912">
        <v>0</v>
      </c>
      <c r="CI912">
        <v>0</v>
      </c>
      <c r="CJ912">
        <v>0</v>
      </c>
      <c r="CK912">
        <v>0</v>
      </c>
      <c r="CL912">
        <v>0</v>
      </c>
      <c r="CM912">
        <v>0</v>
      </c>
      <c r="CN912">
        <v>0</v>
      </c>
      <c r="CO912">
        <v>0</v>
      </c>
      <c r="CP912">
        <v>0</v>
      </c>
      <c r="CQ912">
        <v>0</v>
      </c>
      <c r="CR912" t="s">
        <v>139</v>
      </c>
      <c r="CS912" t="s">
        <v>139</v>
      </c>
      <c r="CT912" t="s">
        <v>140</v>
      </c>
      <c r="CU912" t="s">
        <v>139</v>
      </c>
      <c r="CV912" t="s">
        <v>140</v>
      </c>
      <c r="CW912" t="s">
        <v>140</v>
      </c>
      <c r="CX912" t="s">
        <v>140</v>
      </c>
      <c r="CY912" t="s">
        <v>140</v>
      </c>
      <c r="CZ912" t="s">
        <v>140</v>
      </c>
      <c r="DA912" t="s">
        <v>140</v>
      </c>
      <c r="DB912" t="s">
        <v>140</v>
      </c>
      <c r="DC912" t="s">
        <v>140</v>
      </c>
      <c r="DD912" t="s">
        <v>140</v>
      </c>
      <c r="DE912" t="s">
        <v>140</v>
      </c>
      <c r="DF912" t="s">
        <v>140</v>
      </c>
      <c r="DG912" t="s">
        <v>140</v>
      </c>
      <c r="DH912" t="s">
        <v>140</v>
      </c>
      <c r="DI912" t="s">
        <v>140</v>
      </c>
      <c r="DJ912" t="s">
        <v>215</v>
      </c>
      <c r="DK912" t="s">
        <v>216</v>
      </c>
      <c r="DL912" t="s">
        <v>241</v>
      </c>
      <c r="DM912" t="s">
        <v>144</v>
      </c>
      <c r="DN912" t="s">
        <v>256</v>
      </c>
      <c r="DO912" t="s">
        <v>206</v>
      </c>
      <c r="DP912" t="s">
        <v>147</v>
      </c>
      <c r="DQ912" t="s">
        <v>148</v>
      </c>
      <c r="DR912" t="s">
        <v>280</v>
      </c>
      <c r="DS912" t="s">
        <v>281</v>
      </c>
      <c r="DT912" t="s">
        <v>151</v>
      </c>
      <c r="DU912" t="s">
        <v>152</v>
      </c>
      <c r="DV912" t="s">
        <v>266</v>
      </c>
      <c r="DW912" t="s">
        <v>267</v>
      </c>
      <c r="DX912" t="s">
        <v>155</v>
      </c>
      <c r="DY912" t="s">
        <v>156</v>
      </c>
      <c r="DZ912" t="s">
        <v>157</v>
      </c>
      <c r="EA912" t="s">
        <v>136</v>
      </c>
      <c r="EB912" t="s">
        <v>274</v>
      </c>
      <c r="EC912" t="s">
        <v>199</v>
      </c>
    </row>
    <row r="913" spans="1:133" x14ac:dyDescent="0.25">
      <c r="A913" t="s">
        <v>1971</v>
      </c>
      <c r="B913">
        <v>2014</v>
      </c>
      <c r="C913">
        <v>48</v>
      </c>
      <c r="D913" s="2">
        <v>41968</v>
      </c>
      <c r="E913" s="2">
        <v>41967</v>
      </c>
      <c r="F913" s="2">
        <v>41967</v>
      </c>
      <c r="G913" t="s">
        <v>1972</v>
      </c>
      <c r="H913" t="s">
        <v>1972</v>
      </c>
      <c r="I913">
        <v>0</v>
      </c>
      <c r="J913">
        <v>0</v>
      </c>
      <c r="K913">
        <v>13</v>
      </c>
      <c r="L913">
        <v>13</v>
      </c>
      <c r="M913" t="s">
        <v>136</v>
      </c>
      <c r="N913">
        <v>80</v>
      </c>
      <c r="O913">
        <v>5</v>
      </c>
      <c r="P913">
        <v>0</v>
      </c>
      <c r="Q913" t="s">
        <v>1973</v>
      </c>
      <c r="R913" t="s">
        <v>138</v>
      </c>
      <c r="S913">
        <v>3</v>
      </c>
      <c r="T913">
        <v>5</v>
      </c>
      <c r="U913">
        <v>0</v>
      </c>
      <c r="V913">
        <v>0</v>
      </c>
      <c r="W913">
        <v>0</v>
      </c>
      <c r="X913">
        <v>0</v>
      </c>
      <c r="Y913">
        <v>0</v>
      </c>
      <c r="Z913">
        <v>0</v>
      </c>
      <c r="AA913">
        <v>0</v>
      </c>
      <c r="AB913">
        <v>0</v>
      </c>
      <c r="AC913">
        <v>0</v>
      </c>
      <c r="AD913">
        <v>0</v>
      </c>
      <c r="AE913">
        <v>5</v>
      </c>
      <c r="AF913">
        <v>5</v>
      </c>
      <c r="AG913">
        <v>0</v>
      </c>
      <c r="AH913">
        <v>0</v>
      </c>
      <c r="AI913">
        <v>0</v>
      </c>
      <c r="AJ913">
        <v>0</v>
      </c>
      <c r="AK913">
        <v>0</v>
      </c>
      <c r="AL913">
        <v>0</v>
      </c>
      <c r="AM913">
        <v>0</v>
      </c>
      <c r="AN913">
        <v>0</v>
      </c>
      <c r="AO913">
        <v>0</v>
      </c>
      <c r="AP913">
        <v>0</v>
      </c>
      <c r="AQ913">
        <v>0</v>
      </c>
      <c r="AR913">
        <v>0</v>
      </c>
      <c r="AS913">
        <v>0</v>
      </c>
      <c r="AT913">
        <v>0</v>
      </c>
      <c r="AU913">
        <v>0</v>
      </c>
      <c r="AV913">
        <v>0</v>
      </c>
      <c r="AW913">
        <v>0</v>
      </c>
      <c r="AX913">
        <v>0</v>
      </c>
      <c r="AY913">
        <v>0</v>
      </c>
      <c r="AZ913">
        <v>0</v>
      </c>
      <c r="BA913">
        <v>0</v>
      </c>
      <c r="BB913">
        <v>0</v>
      </c>
      <c r="BC913">
        <v>0</v>
      </c>
      <c r="BD913">
        <v>0</v>
      </c>
      <c r="BE913">
        <v>0</v>
      </c>
      <c r="BF913">
        <v>0</v>
      </c>
      <c r="BG913">
        <v>0</v>
      </c>
      <c r="BH913">
        <v>0</v>
      </c>
      <c r="BI913">
        <v>0</v>
      </c>
      <c r="BJ913">
        <v>0</v>
      </c>
      <c r="BK913">
        <v>0</v>
      </c>
      <c r="BL913">
        <v>0</v>
      </c>
      <c r="BM913">
        <v>0</v>
      </c>
      <c r="BN913">
        <v>0</v>
      </c>
      <c r="BO913">
        <v>0</v>
      </c>
      <c r="BP913">
        <v>0</v>
      </c>
      <c r="BQ913">
        <v>0</v>
      </c>
      <c r="BR913">
        <v>0</v>
      </c>
      <c r="BS913">
        <v>0</v>
      </c>
      <c r="BT913">
        <v>0</v>
      </c>
      <c r="BU913">
        <v>0</v>
      </c>
      <c r="BV913">
        <v>0</v>
      </c>
      <c r="BW913">
        <v>0</v>
      </c>
      <c r="BX913">
        <v>0</v>
      </c>
      <c r="BY913">
        <v>0</v>
      </c>
      <c r="BZ913">
        <v>0</v>
      </c>
      <c r="CA913">
        <v>0</v>
      </c>
      <c r="CB913">
        <v>0</v>
      </c>
      <c r="CC913">
        <v>0</v>
      </c>
      <c r="CD913">
        <v>0</v>
      </c>
      <c r="CE913">
        <v>0</v>
      </c>
      <c r="CF913">
        <v>0</v>
      </c>
      <c r="CG913">
        <v>0</v>
      </c>
      <c r="CH913">
        <v>0</v>
      </c>
      <c r="CI913">
        <v>0</v>
      </c>
      <c r="CJ913">
        <v>0</v>
      </c>
      <c r="CK913">
        <v>0</v>
      </c>
      <c r="CL913">
        <v>0</v>
      </c>
      <c r="CM913">
        <v>0</v>
      </c>
      <c r="CN913">
        <v>0</v>
      </c>
      <c r="CO913">
        <v>0</v>
      </c>
      <c r="CP913">
        <v>0</v>
      </c>
      <c r="CQ913">
        <v>0</v>
      </c>
      <c r="CR913" t="s">
        <v>139</v>
      </c>
      <c r="CS913" t="s">
        <v>139</v>
      </c>
      <c r="CT913" t="s">
        <v>140</v>
      </c>
      <c r="CU913" t="s">
        <v>139</v>
      </c>
      <c r="CV913" t="s">
        <v>140</v>
      </c>
      <c r="CW913" t="s">
        <v>140</v>
      </c>
      <c r="CX913" t="s">
        <v>140</v>
      </c>
      <c r="CY913" t="s">
        <v>140</v>
      </c>
      <c r="CZ913" t="s">
        <v>140</v>
      </c>
      <c r="DA913" t="s">
        <v>140</v>
      </c>
      <c r="DB913" t="s">
        <v>140</v>
      </c>
      <c r="DC913" t="s">
        <v>140</v>
      </c>
      <c r="DD913" t="s">
        <v>140</v>
      </c>
      <c r="DE913" t="s">
        <v>140</v>
      </c>
      <c r="DF913" t="s">
        <v>140</v>
      </c>
      <c r="DG913" t="s">
        <v>140</v>
      </c>
      <c r="DH913" t="s">
        <v>140</v>
      </c>
      <c r="DI913" t="s">
        <v>140</v>
      </c>
      <c r="DJ913" t="s">
        <v>650</v>
      </c>
      <c r="DK913" t="s">
        <v>651</v>
      </c>
      <c r="DL913" t="s">
        <v>189</v>
      </c>
      <c r="DM913" t="s">
        <v>190</v>
      </c>
      <c r="DN913" t="s">
        <v>145</v>
      </c>
      <c r="DO913" t="s">
        <v>146</v>
      </c>
      <c r="DP913" t="s">
        <v>163</v>
      </c>
      <c r="DQ913" t="s">
        <v>164</v>
      </c>
      <c r="DR913" t="s">
        <v>163</v>
      </c>
      <c r="DS913" t="s">
        <v>165</v>
      </c>
      <c r="DT913" t="s">
        <v>193</v>
      </c>
      <c r="DU913" t="s">
        <v>194</v>
      </c>
      <c r="DV913" t="s">
        <v>219</v>
      </c>
      <c r="DW913" t="s">
        <v>220</v>
      </c>
      <c r="DX913" t="s">
        <v>155</v>
      </c>
      <c r="DY913" t="s">
        <v>156</v>
      </c>
      <c r="DZ913" t="s">
        <v>157</v>
      </c>
      <c r="EA913" t="s">
        <v>136</v>
      </c>
      <c r="EB913" s="1" t="s">
        <v>198</v>
      </c>
      <c r="EC913" t="s">
        <v>199</v>
      </c>
    </row>
    <row r="914" spans="1:133" x14ac:dyDescent="0.25">
      <c r="A914" t="s">
        <v>1974</v>
      </c>
      <c r="B914">
        <v>2014</v>
      </c>
      <c r="C914">
        <v>48</v>
      </c>
      <c r="D914" s="2">
        <v>41970</v>
      </c>
      <c r="E914" s="2">
        <v>41968</v>
      </c>
      <c r="F914" s="2">
        <v>41968</v>
      </c>
      <c r="G914" t="s">
        <v>413</v>
      </c>
      <c r="H914">
        <v>0</v>
      </c>
      <c r="I914">
        <v>0</v>
      </c>
      <c r="J914">
        <v>0</v>
      </c>
      <c r="K914">
        <v>4</v>
      </c>
      <c r="L914">
        <v>4</v>
      </c>
      <c r="M914" t="s">
        <v>136</v>
      </c>
      <c r="N914">
        <v>3</v>
      </c>
      <c r="O914">
        <v>3</v>
      </c>
      <c r="P914">
        <v>0</v>
      </c>
      <c r="Q914" t="s">
        <v>137</v>
      </c>
      <c r="R914" t="s">
        <v>138</v>
      </c>
      <c r="S914">
        <v>3</v>
      </c>
      <c r="T914">
        <v>3</v>
      </c>
      <c r="U914">
        <v>0</v>
      </c>
      <c r="V914">
        <v>0</v>
      </c>
      <c r="W914">
        <v>1</v>
      </c>
      <c r="X914">
        <v>1</v>
      </c>
      <c r="Y914">
        <v>0</v>
      </c>
      <c r="Z914">
        <v>1</v>
      </c>
      <c r="AA914">
        <v>0</v>
      </c>
      <c r="AB914">
        <v>1</v>
      </c>
      <c r="AC914">
        <v>1</v>
      </c>
      <c r="AD914">
        <v>0</v>
      </c>
      <c r="AE914">
        <v>1</v>
      </c>
      <c r="AF914">
        <v>1</v>
      </c>
      <c r="AG914">
        <v>0</v>
      </c>
      <c r="AH914">
        <v>0</v>
      </c>
      <c r="AI914">
        <v>0</v>
      </c>
      <c r="AJ914">
        <v>0</v>
      </c>
      <c r="AK914">
        <v>0</v>
      </c>
      <c r="AL914">
        <v>0</v>
      </c>
      <c r="AM914">
        <v>0</v>
      </c>
      <c r="AN914">
        <v>0</v>
      </c>
      <c r="AO914">
        <v>0</v>
      </c>
      <c r="AP914">
        <v>0</v>
      </c>
      <c r="AQ914">
        <v>0</v>
      </c>
      <c r="AR914">
        <v>0</v>
      </c>
      <c r="AS914">
        <v>0</v>
      </c>
      <c r="AT914">
        <v>0</v>
      </c>
      <c r="AU914">
        <v>0</v>
      </c>
      <c r="AV914">
        <v>0</v>
      </c>
      <c r="AW914">
        <v>0</v>
      </c>
      <c r="AX914">
        <v>0</v>
      </c>
      <c r="AY914">
        <v>0</v>
      </c>
      <c r="AZ914">
        <v>0</v>
      </c>
      <c r="BA914">
        <v>0</v>
      </c>
      <c r="BB914">
        <v>0</v>
      </c>
      <c r="BC914">
        <v>0</v>
      </c>
      <c r="BD914">
        <v>0</v>
      </c>
      <c r="BE914">
        <v>0</v>
      </c>
      <c r="BF914">
        <v>0</v>
      </c>
      <c r="BG914">
        <v>0</v>
      </c>
      <c r="BH914">
        <v>0</v>
      </c>
      <c r="BI914">
        <v>0</v>
      </c>
      <c r="BJ914">
        <v>0</v>
      </c>
      <c r="BK914">
        <v>0</v>
      </c>
      <c r="BL914">
        <v>0</v>
      </c>
      <c r="BM914">
        <v>0</v>
      </c>
      <c r="BN914">
        <v>0</v>
      </c>
      <c r="BO914">
        <v>0</v>
      </c>
      <c r="BP914">
        <v>0</v>
      </c>
      <c r="BQ914">
        <v>0</v>
      </c>
      <c r="BR914">
        <v>0</v>
      </c>
      <c r="BS914">
        <v>0</v>
      </c>
      <c r="BT914">
        <v>0</v>
      </c>
      <c r="BU914">
        <v>0</v>
      </c>
      <c r="BV914">
        <v>0</v>
      </c>
      <c r="BW914">
        <v>0</v>
      </c>
      <c r="BX914">
        <v>0</v>
      </c>
      <c r="BY914">
        <v>0</v>
      </c>
      <c r="BZ914">
        <v>0</v>
      </c>
      <c r="CA914">
        <v>0</v>
      </c>
      <c r="CB914">
        <v>0</v>
      </c>
      <c r="CC914">
        <v>0</v>
      </c>
      <c r="CD914">
        <v>0</v>
      </c>
      <c r="CE914">
        <v>0</v>
      </c>
      <c r="CF914">
        <v>0</v>
      </c>
      <c r="CG914">
        <v>0</v>
      </c>
      <c r="CH914">
        <v>0</v>
      </c>
      <c r="CI914">
        <v>0</v>
      </c>
      <c r="CJ914">
        <v>0</v>
      </c>
      <c r="CK914">
        <v>0</v>
      </c>
      <c r="CL914">
        <v>0</v>
      </c>
      <c r="CM914">
        <v>0</v>
      </c>
      <c r="CN914">
        <v>0</v>
      </c>
      <c r="CO914">
        <v>0</v>
      </c>
      <c r="CP914">
        <v>0</v>
      </c>
      <c r="CQ914">
        <v>0</v>
      </c>
      <c r="CR914" t="s">
        <v>139</v>
      </c>
      <c r="CS914" t="s">
        <v>139</v>
      </c>
      <c r="CT914" t="s">
        <v>140</v>
      </c>
      <c r="CU914" t="s">
        <v>140</v>
      </c>
      <c r="CV914" t="s">
        <v>140</v>
      </c>
      <c r="CW914" t="s">
        <v>140</v>
      </c>
      <c r="CX914" t="s">
        <v>140</v>
      </c>
      <c r="CY914" t="s">
        <v>140</v>
      </c>
      <c r="CZ914" t="s">
        <v>140</v>
      </c>
      <c r="DA914" t="s">
        <v>140</v>
      </c>
      <c r="DB914" t="s">
        <v>139</v>
      </c>
      <c r="DC914" t="s">
        <v>140</v>
      </c>
      <c r="DD914" t="s">
        <v>140</v>
      </c>
      <c r="DE914" t="s">
        <v>140</v>
      </c>
      <c r="DF914" t="s">
        <v>140</v>
      </c>
      <c r="DG914" t="s">
        <v>140</v>
      </c>
      <c r="DH914" t="s">
        <v>140</v>
      </c>
      <c r="DI914" t="s">
        <v>140</v>
      </c>
      <c r="DJ914" t="s">
        <v>650</v>
      </c>
      <c r="DK914" t="s">
        <v>651</v>
      </c>
      <c r="DL914" t="s">
        <v>164</v>
      </c>
      <c r="DM914" t="s">
        <v>144</v>
      </c>
      <c r="DN914" t="s">
        <v>256</v>
      </c>
      <c r="DO914" t="s">
        <v>206</v>
      </c>
      <c r="DP914" t="s">
        <v>205</v>
      </c>
      <c r="DQ914" t="s">
        <v>206</v>
      </c>
      <c r="DR914" t="s">
        <v>163</v>
      </c>
      <c r="DS914" t="s">
        <v>165</v>
      </c>
      <c r="DT914" t="s">
        <v>207</v>
      </c>
      <c r="DU914" t="s">
        <v>152</v>
      </c>
      <c r="DY914" t="s">
        <v>244</v>
      </c>
      <c r="DZ914" t="s">
        <v>319</v>
      </c>
      <c r="EA914" t="s">
        <v>158</v>
      </c>
    </row>
    <row r="915" spans="1:133" x14ac:dyDescent="0.25">
      <c r="A915" t="s">
        <v>1975</v>
      </c>
      <c r="B915">
        <v>2014</v>
      </c>
      <c r="C915">
        <v>48</v>
      </c>
      <c r="D915" s="2">
        <v>41972</v>
      </c>
      <c r="E915" s="2">
        <v>41971</v>
      </c>
      <c r="F915" s="2">
        <v>41972</v>
      </c>
      <c r="G915" t="s">
        <v>1976</v>
      </c>
      <c r="H915" t="s">
        <v>1977</v>
      </c>
      <c r="I915">
        <v>1</v>
      </c>
      <c r="J915">
        <v>1</v>
      </c>
      <c r="K915">
        <v>13</v>
      </c>
      <c r="L915">
        <v>13</v>
      </c>
      <c r="M915" t="s">
        <v>136</v>
      </c>
      <c r="N915">
        <v>27</v>
      </c>
      <c r="O915">
        <v>9</v>
      </c>
      <c r="P915">
        <v>1</v>
      </c>
      <c r="Q915" t="s">
        <v>284</v>
      </c>
      <c r="R915" t="s">
        <v>1978</v>
      </c>
      <c r="S915">
        <v>3</v>
      </c>
      <c r="T915">
        <v>8</v>
      </c>
      <c r="U915">
        <v>0</v>
      </c>
      <c r="V915">
        <v>0</v>
      </c>
      <c r="W915">
        <v>0</v>
      </c>
      <c r="X915">
        <v>0</v>
      </c>
      <c r="Y915">
        <v>0</v>
      </c>
      <c r="Z915">
        <v>0</v>
      </c>
      <c r="AA915">
        <v>0</v>
      </c>
      <c r="AB915">
        <v>0</v>
      </c>
      <c r="AC915">
        <v>0</v>
      </c>
      <c r="AD915">
        <v>0</v>
      </c>
      <c r="AE915">
        <v>0</v>
      </c>
      <c r="AF915">
        <v>0</v>
      </c>
      <c r="AG915">
        <v>0</v>
      </c>
      <c r="AH915">
        <v>0</v>
      </c>
      <c r="AI915">
        <v>0</v>
      </c>
      <c r="AJ915">
        <v>0</v>
      </c>
      <c r="AK915">
        <v>0</v>
      </c>
      <c r="AL915">
        <v>0</v>
      </c>
      <c r="AM915">
        <v>0</v>
      </c>
      <c r="AN915">
        <v>0</v>
      </c>
      <c r="AO915">
        <v>0</v>
      </c>
      <c r="AP915">
        <v>0</v>
      </c>
      <c r="AQ915">
        <v>0</v>
      </c>
      <c r="AR915">
        <v>0</v>
      </c>
      <c r="AS915">
        <v>0</v>
      </c>
      <c r="AT915">
        <v>0</v>
      </c>
      <c r="AU915">
        <v>0</v>
      </c>
      <c r="AV915">
        <v>0</v>
      </c>
      <c r="AW915">
        <v>0</v>
      </c>
      <c r="AX915">
        <v>0</v>
      </c>
      <c r="AY915">
        <v>0</v>
      </c>
      <c r="AZ915">
        <v>0</v>
      </c>
      <c r="BA915">
        <v>0</v>
      </c>
      <c r="BB915">
        <v>0</v>
      </c>
      <c r="BC915">
        <v>0</v>
      </c>
      <c r="BD915">
        <v>0</v>
      </c>
      <c r="BE915">
        <v>0</v>
      </c>
      <c r="BF915">
        <v>1</v>
      </c>
      <c r="BG915">
        <v>0</v>
      </c>
      <c r="BH915">
        <v>0</v>
      </c>
      <c r="BI915">
        <v>0</v>
      </c>
      <c r="BJ915">
        <v>0</v>
      </c>
      <c r="BK915">
        <v>0</v>
      </c>
      <c r="BL915">
        <v>0</v>
      </c>
      <c r="BM915">
        <v>0</v>
      </c>
      <c r="BN915">
        <v>0</v>
      </c>
      <c r="BO915">
        <v>0</v>
      </c>
      <c r="BP915">
        <v>0</v>
      </c>
      <c r="BQ915">
        <v>0</v>
      </c>
      <c r="BR915">
        <v>0</v>
      </c>
      <c r="BS915">
        <v>0</v>
      </c>
      <c r="BT915">
        <v>0</v>
      </c>
      <c r="BU915">
        <v>0</v>
      </c>
      <c r="BV915">
        <v>1</v>
      </c>
      <c r="BW915">
        <v>0</v>
      </c>
      <c r="BX915">
        <v>1</v>
      </c>
      <c r="BY915">
        <v>0</v>
      </c>
      <c r="BZ915">
        <v>0</v>
      </c>
      <c r="CA915">
        <v>0</v>
      </c>
      <c r="CB915">
        <v>0</v>
      </c>
      <c r="CC915">
        <v>0</v>
      </c>
      <c r="CD915">
        <v>0</v>
      </c>
      <c r="CE915">
        <v>0</v>
      </c>
      <c r="CF915">
        <v>0</v>
      </c>
      <c r="CG915">
        <v>0</v>
      </c>
      <c r="CH915">
        <v>0</v>
      </c>
      <c r="CI915">
        <v>0</v>
      </c>
      <c r="CJ915">
        <v>0</v>
      </c>
      <c r="CK915">
        <v>0</v>
      </c>
      <c r="CL915">
        <v>0</v>
      </c>
      <c r="CM915">
        <v>0</v>
      </c>
      <c r="CN915">
        <v>0</v>
      </c>
      <c r="CO915">
        <v>0</v>
      </c>
      <c r="CP915">
        <v>0</v>
      </c>
      <c r="CQ915">
        <v>0</v>
      </c>
      <c r="CR915" t="s">
        <v>140</v>
      </c>
      <c r="CS915" t="s">
        <v>139</v>
      </c>
      <c r="CT915" t="s">
        <v>139</v>
      </c>
      <c r="CU915" t="s">
        <v>139</v>
      </c>
      <c r="CV915" t="s">
        <v>140</v>
      </c>
      <c r="CW915" t="s">
        <v>140</v>
      </c>
      <c r="CX915" t="s">
        <v>140</v>
      </c>
      <c r="CY915" t="s">
        <v>140</v>
      </c>
      <c r="CZ915" t="s">
        <v>140</v>
      </c>
      <c r="DA915" t="s">
        <v>140</v>
      </c>
      <c r="DB915" t="s">
        <v>140</v>
      </c>
      <c r="DC915" t="s">
        <v>140</v>
      </c>
      <c r="DD915" t="s">
        <v>140</v>
      </c>
      <c r="DE915" t="s">
        <v>140</v>
      </c>
      <c r="DF915" t="s">
        <v>140</v>
      </c>
      <c r="DG915" t="s">
        <v>140</v>
      </c>
      <c r="DH915" t="s">
        <v>140</v>
      </c>
      <c r="DI915" t="s">
        <v>140</v>
      </c>
      <c r="DJ915" t="s">
        <v>650</v>
      </c>
      <c r="DK915" t="s">
        <v>651</v>
      </c>
      <c r="DL915" t="s">
        <v>189</v>
      </c>
      <c r="DM915" t="s">
        <v>190</v>
      </c>
      <c r="DN915" t="s">
        <v>145</v>
      </c>
      <c r="DO915" t="s">
        <v>146</v>
      </c>
      <c r="DP915" t="s">
        <v>163</v>
      </c>
      <c r="DQ915" t="s">
        <v>164</v>
      </c>
      <c r="DR915" t="s">
        <v>163</v>
      </c>
      <c r="DS915" t="s">
        <v>165</v>
      </c>
      <c r="DT915" t="s">
        <v>193</v>
      </c>
      <c r="DU915" t="s">
        <v>194</v>
      </c>
      <c r="DV915" t="s">
        <v>219</v>
      </c>
      <c r="DW915" t="s">
        <v>220</v>
      </c>
      <c r="DX915" t="s">
        <v>155</v>
      </c>
      <c r="DY915" t="s">
        <v>156</v>
      </c>
      <c r="DZ915" t="s">
        <v>157</v>
      </c>
      <c r="EA915" t="s">
        <v>158</v>
      </c>
    </row>
    <row r="916" spans="1:133" x14ac:dyDescent="0.25">
      <c r="A916" t="s">
        <v>1979</v>
      </c>
      <c r="B916">
        <v>2014</v>
      </c>
      <c r="C916">
        <v>48</v>
      </c>
      <c r="D916" s="2">
        <v>41971</v>
      </c>
      <c r="E916" s="2">
        <v>41970</v>
      </c>
      <c r="F916" s="2">
        <v>41970</v>
      </c>
      <c r="G916" t="s">
        <v>1240</v>
      </c>
      <c r="H916" t="s">
        <v>1240</v>
      </c>
      <c r="I916">
        <v>0</v>
      </c>
      <c r="J916">
        <v>0</v>
      </c>
      <c r="K916">
        <v>13</v>
      </c>
      <c r="L916">
        <v>13</v>
      </c>
      <c r="M916" t="s">
        <v>136</v>
      </c>
      <c r="N916">
        <v>2</v>
      </c>
      <c r="O916">
        <v>2</v>
      </c>
      <c r="P916">
        <v>0</v>
      </c>
      <c r="Q916" t="s">
        <v>137</v>
      </c>
      <c r="R916" t="s">
        <v>138</v>
      </c>
      <c r="S916">
        <v>3</v>
      </c>
      <c r="T916">
        <v>2</v>
      </c>
      <c r="U916">
        <v>0</v>
      </c>
      <c r="V916">
        <v>0</v>
      </c>
      <c r="W916">
        <v>0</v>
      </c>
      <c r="X916">
        <v>0</v>
      </c>
      <c r="Y916">
        <v>0</v>
      </c>
      <c r="Z916">
        <v>0</v>
      </c>
      <c r="AA916">
        <v>0</v>
      </c>
      <c r="AB916">
        <v>0</v>
      </c>
      <c r="AC916">
        <v>0</v>
      </c>
      <c r="AD916">
        <v>1</v>
      </c>
      <c r="AE916">
        <v>1</v>
      </c>
      <c r="AF916">
        <v>2</v>
      </c>
      <c r="AG916">
        <v>0</v>
      </c>
      <c r="AH916">
        <v>0</v>
      </c>
      <c r="AI916">
        <v>0</v>
      </c>
      <c r="AJ916">
        <v>0</v>
      </c>
      <c r="AK916">
        <v>0</v>
      </c>
      <c r="AL916">
        <v>0</v>
      </c>
      <c r="AM916">
        <v>0</v>
      </c>
      <c r="AN916">
        <v>0</v>
      </c>
      <c r="AO916">
        <v>0</v>
      </c>
      <c r="AP916">
        <v>0</v>
      </c>
      <c r="AQ916">
        <v>0</v>
      </c>
      <c r="AR916">
        <v>0</v>
      </c>
      <c r="AS916">
        <v>0</v>
      </c>
      <c r="AT916">
        <v>0</v>
      </c>
      <c r="AU916">
        <v>0</v>
      </c>
      <c r="AV916">
        <v>0</v>
      </c>
      <c r="AW916">
        <v>0</v>
      </c>
      <c r="AX916">
        <v>0</v>
      </c>
      <c r="AY916">
        <v>0</v>
      </c>
      <c r="AZ916">
        <v>0</v>
      </c>
      <c r="BA916">
        <v>0</v>
      </c>
      <c r="BB916">
        <v>0</v>
      </c>
      <c r="BC916">
        <v>0</v>
      </c>
      <c r="BD916">
        <v>0</v>
      </c>
      <c r="BE916">
        <v>0</v>
      </c>
      <c r="BF916">
        <v>0</v>
      </c>
      <c r="BG916">
        <v>0</v>
      </c>
      <c r="BH916">
        <v>0</v>
      </c>
      <c r="BI916">
        <v>0</v>
      </c>
      <c r="BJ916">
        <v>0</v>
      </c>
      <c r="BK916">
        <v>0</v>
      </c>
      <c r="BL916">
        <v>0</v>
      </c>
      <c r="BM916">
        <v>0</v>
      </c>
      <c r="BN916">
        <v>0</v>
      </c>
      <c r="BO916">
        <v>0</v>
      </c>
      <c r="BP916">
        <v>0</v>
      </c>
      <c r="BQ916">
        <v>0</v>
      </c>
      <c r="BR916">
        <v>0</v>
      </c>
      <c r="BS916">
        <v>0</v>
      </c>
      <c r="BT916">
        <v>0</v>
      </c>
      <c r="BU916">
        <v>0</v>
      </c>
      <c r="BV916">
        <v>0</v>
      </c>
      <c r="BW916">
        <v>0</v>
      </c>
      <c r="BX916">
        <v>0</v>
      </c>
      <c r="BY916">
        <v>0</v>
      </c>
      <c r="BZ916">
        <v>0</v>
      </c>
      <c r="CA916">
        <v>0</v>
      </c>
      <c r="CB916">
        <v>0</v>
      </c>
      <c r="CC916">
        <v>0</v>
      </c>
      <c r="CD916">
        <v>0</v>
      </c>
      <c r="CE916">
        <v>0</v>
      </c>
      <c r="CF916">
        <v>0</v>
      </c>
      <c r="CG916">
        <v>0</v>
      </c>
      <c r="CH916">
        <v>0</v>
      </c>
      <c r="CI916">
        <v>0</v>
      </c>
      <c r="CJ916">
        <v>0</v>
      </c>
      <c r="CK916">
        <v>0</v>
      </c>
      <c r="CL916">
        <v>0</v>
      </c>
      <c r="CM916">
        <v>0</v>
      </c>
      <c r="CN916">
        <v>0</v>
      </c>
      <c r="CO916">
        <v>0</v>
      </c>
      <c r="CP916">
        <v>0</v>
      </c>
      <c r="CQ916">
        <v>0</v>
      </c>
      <c r="CR916" t="s">
        <v>139</v>
      </c>
      <c r="CS916" t="s">
        <v>140</v>
      </c>
      <c r="CT916" t="s">
        <v>140</v>
      </c>
      <c r="CU916" t="s">
        <v>139</v>
      </c>
      <c r="CV916" t="s">
        <v>140</v>
      </c>
      <c r="CW916" t="s">
        <v>140</v>
      </c>
      <c r="CX916" t="s">
        <v>140</v>
      </c>
      <c r="CY916" t="s">
        <v>140</v>
      </c>
      <c r="CZ916" t="s">
        <v>140</v>
      </c>
      <c r="DA916" t="s">
        <v>140</v>
      </c>
      <c r="DB916" t="s">
        <v>140</v>
      </c>
      <c r="DC916" t="s">
        <v>140</v>
      </c>
      <c r="DD916" t="s">
        <v>140</v>
      </c>
      <c r="DE916" t="s">
        <v>140</v>
      </c>
      <c r="DF916" t="s">
        <v>140</v>
      </c>
      <c r="DG916" t="s">
        <v>140</v>
      </c>
      <c r="DH916" t="s">
        <v>140</v>
      </c>
      <c r="DI916" t="s">
        <v>140</v>
      </c>
      <c r="DJ916" t="s">
        <v>141</v>
      </c>
      <c r="DK916" t="s">
        <v>162</v>
      </c>
      <c r="DL916" t="s">
        <v>189</v>
      </c>
      <c r="DM916" t="s">
        <v>190</v>
      </c>
      <c r="DN916" t="s">
        <v>191</v>
      </c>
      <c r="DO916" t="s">
        <v>192</v>
      </c>
      <c r="DP916" t="s">
        <v>163</v>
      </c>
      <c r="DQ916" t="s">
        <v>164</v>
      </c>
      <c r="DR916" t="s">
        <v>163</v>
      </c>
      <c r="DS916" t="s">
        <v>165</v>
      </c>
      <c r="DT916" t="s">
        <v>193</v>
      </c>
      <c r="DU916" t="s">
        <v>194</v>
      </c>
      <c r="DV916" t="s">
        <v>219</v>
      </c>
      <c r="DW916" t="s">
        <v>220</v>
      </c>
      <c r="DX916" t="s">
        <v>155</v>
      </c>
      <c r="DY916" t="s">
        <v>156</v>
      </c>
      <c r="DZ916" t="s">
        <v>157</v>
      </c>
      <c r="EA916" t="s">
        <v>136</v>
      </c>
      <c r="EB916" s="1" t="s">
        <v>198</v>
      </c>
      <c r="EC916" t="s">
        <v>199</v>
      </c>
    </row>
    <row r="917" spans="1:133" x14ac:dyDescent="0.25">
      <c r="A917" t="s">
        <v>1980</v>
      </c>
      <c r="B917">
        <v>2014</v>
      </c>
      <c r="C917">
        <v>48</v>
      </c>
      <c r="D917" s="2">
        <v>41977</v>
      </c>
      <c r="E917" s="2">
        <v>41967</v>
      </c>
      <c r="F917" s="2">
        <v>41968</v>
      </c>
      <c r="G917" t="s">
        <v>449</v>
      </c>
      <c r="H917" t="s">
        <v>449</v>
      </c>
      <c r="I917">
        <v>1</v>
      </c>
      <c r="J917">
        <v>0</v>
      </c>
      <c r="K917">
        <v>13</v>
      </c>
      <c r="L917">
        <v>13</v>
      </c>
      <c r="M917" t="s">
        <v>136</v>
      </c>
      <c r="N917">
        <v>2</v>
      </c>
      <c r="O917">
        <v>2</v>
      </c>
      <c r="P917">
        <v>0</v>
      </c>
      <c r="Q917" t="s">
        <v>137</v>
      </c>
      <c r="R917" t="s">
        <v>138</v>
      </c>
      <c r="S917">
        <v>3</v>
      </c>
      <c r="T917">
        <v>2</v>
      </c>
      <c r="U917">
        <v>0</v>
      </c>
      <c r="V917">
        <v>0</v>
      </c>
      <c r="W917">
        <v>0</v>
      </c>
      <c r="X917">
        <v>0</v>
      </c>
      <c r="Y917">
        <v>0</v>
      </c>
      <c r="Z917">
        <v>0</v>
      </c>
      <c r="AA917">
        <v>0</v>
      </c>
      <c r="AB917">
        <v>0</v>
      </c>
      <c r="AC917">
        <v>0</v>
      </c>
      <c r="AD917">
        <v>0</v>
      </c>
      <c r="AE917">
        <v>1</v>
      </c>
      <c r="AF917">
        <v>1</v>
      </c>
      <c r="AG917">
        <v>1</v>
      </c>
      <c r="AH917">
        <v>0</v>
      </c>
      <c r="AI917">
        <v>1</v>
      </c>
      <c r="AJ917">
        <v>0</v>
      </c>
      <c r="AK917">
        <v>0</v>
      </c>
      <c r="AL917">
        <v>0</v>
      </c>
      <c r="AM917">
        <v>0</v>
      </c>
      <c r="AN917">
        <v>0</v>
      </c>
      <c r="AO917">
        <v>0</v>
      </c>
      <c r="AP917">
        <v>0</v>
      </c>
      <c r="AQ917">
        <v>0</v>
      </c>
      <c r="AR917">
        <v>0</v>
      </c>
      <c r="AS917">
        <v>0</v>
      </c>
      <c r="AT917">
        <v>0</v>
      </c>
      <c r="AU917">
        <v>0</v>
      </c>
      <c r="AV917">
        <v>0</v>
      </c>
      <c r="AW917">
        <v>0</v>
      </c>
      <c r="AX917">
        <v>0</v>
      </c>
      <c r="AY917">
        <v>0</v>
      </c>
      <c r="AZ917">
        <v>0</v>
      </c>
      <c r="BA917">
        <v>0</v>
      </c>
      <c r="BB917">
        <v>0</v>
      </c>
      <c r="BC917">
        <v>0</v>
      </c>
      <c r="BD917">
        <v>0</v>
      </c>
      <c r="BE917">
        <v>0</v>
      </c>
      <c r="BF917">
        <v>0</v>
      </c>
      <c r="BG917">
        <v>0</v>
      </c>
      <c r="BH917">
        <v>0</v>
      </c>
      <c r="BI917">
        <v>0</v>
      </c>
      <c r="BJ917">
        <v>0</v>
      </c>
      <c r="BK917">
        <v>0</v>
      </c>
      <c r="BL917">
        <v>0</v>
      </c>
      <c r="BM917">
        <v>0</v>
      </c>
      <c r="BN917">
        <v>0</v>
      </c>
      <c r="BO917">
        <v>0</v>
      </c>
      <c r="BP917">
        <v>0</v>
      </c>
      <c r="BQ917">
        <v>0</v>
      </c>
      <c r="BR917">
        <v>0</v>
      </c>
      <c r="BS917">
        <v>0</v>
      </c>
      <c r="BT917">
        <v>0</v>
      </c>
      <c r="BU917">
        <v>0</v>
      </c>
      <c r="BV917">
        <v>0</v>
      </c>
      <c r="BW917">
        <v>0</v>
      </c>
      <c r="BX917">
        <v>0</v>
      </c>
      <c r="BY917">
        <v>0</v>
      </c>
      <c r="BZ917">
        <v>0</v>
      </c>
      <c r="CA917">
        <v>0</v>
      </c>
      <c r="CB917">
        <v>0</v>
      </c>
      <c r="CC917">
        <v>0</v>
      </c>
      <c r="CD917">
        <v>0</v>
      </c>
      <c r="CE917">
        <v>0</v>
      </c>
      <c r="CF917">
        <v>0</v>
      </c>
      <c r="CG917">
        <v>0</v>
      </c>
      <c r="CH917">
        <v>0</v>
      </c>
      <c r="CI917">
        <v>0</v>
      </c>
      <c r="CJ917">
        <v>0</v>
      </c>
      <c r="CK917">
        <v>0</v>
      </c>
      <c r="CL917">
        <v>0</v>
      </c>
      <c r="CM917">
        <v>0</v>
      </c>
      <c r="CN917">
        <v>0</v>
      </c>
      <c r="CO917">
        <v>0</v>
      </c>
      <c r="CP917">
        <v>0</v>
      </c>
      <c r="CQ917">
        <v>0</v>
      </c>
      <c r="CR917" t="s">
        <v>139</v>
      </c>
      <c r="CS917" t="s">
        <v>139</v>
      </c>
      <c r="CT917" t="s">
        <v>139</v>
      </c>
      <c r="CU917" t="s">
        <v>139</v>
      </c>
      <c r="CV917" t="s">
        <v>140</v>
      </c>
      <c r="CW917" t="s">
        <v>140</v>
      </c>
      <c r="CX917" t="s">
        <v>140</v>
      </c>
      <c r="CY917" t="s">
        <v>140</v>
      </c>
      <c r="CZ917" t="s">
        <v>140</v>
      </c>
      <c r="DA917" t="s">
        <v>140</v>
      </c>
      <c r="DB917" t="s">
        <v>140</v>
      </c>
      <c r="DC917" t="s">
        <v>140</v>
      </c>
      <c r="DD917" t="s">
        <v>140</v>
      </c>
      <c r="DE917" t="s">
        <v>140</v>
      </c>
      <c r="DF917" t="s">
        <v>140</v>
      </c>
      <c r="DG917" t="s">
        <v>140</v>
      </c>
      <c r="DH917" t="s">
        <v>140</v>
      </c>
      <c r="DI917" t="s">
        <v>140</v>
      </c>
      <c r="DJ917" t="s">
        <v>347</v>
      </c>
      <c r="DK917" t="s">
        <v>348</v>
      </c>
      <c r="DL917" t="s">
        <v>143</v>
      </c>
      <c r="DM917" t="s">
        <v>144</v>
      </c>
      <c r="DN917" t="s">
        <v>256</v>
      </c>
      <c r="DO917" t="s">
        <v>206</v>
      </c>
      <c r="DP917" t="s">
        <v>205</v>
      </c>
      <c r="DQ917" t="s">
        <v>206</v>
      </c>
      <c r="DR917" t="s">
        <v>149</v>
      </c>
      <c r="DS917" t="s">
        <v>150</v>
      </c>
      <c r="DT917" t="s">
        <v>207</v>
      </c>
      <c r="DU917" t="s">
        <v>152</v>
      </c>
      <c r="DV917" t="s">
        <v>219</v>
      </c>
      <c r="DW917" t="s">
        <v>220</v>
      </c>
      <c r="DX917" t="s">
        <v>155</v>
      </c>
      <c r="DY917" t="s">
        <v>156</v>
      </c>
      <c r="DZ917" t="s">
        <v>157</v>
      </c>
      <c r="EA917" t="s">
        <v>158</v>
      </c>
    </row>
    <row r="918" spans="1:133" x14ac:dyDescent="0.25">
      <c r="A918" t="s">
        <v>1981</v>
      </c>
      <c r="B918">
        <v>2014</v>
      </c>
      <c r="C918">
        <v>48</v>
      </c>
      <c r="D918" s="2">
        <v>41971</v>
      </c>
      <c r="E918" s="2">
        <v>41965</v>
      </c>
      <c r="F918" s="2">
        <v>41967</v>
      </c>
      <c r="G918" t="s">
        <v>299</v>
      </c>
      <c r="H918" t="s">
        <v>300</v>
      </c>
      <c r="I918">
        <v>2</v>
      </c>
      <c r="J918">
        <v>1</v>
      </c>
      <c r="K918">
        <v>5</v>
      </c>
      <c r="L918">
        <v>5</v>
      </c>
      <c r="M918" t="s">
        <v>136</v>
      </c>
      <c r="N918">
        <v>60</v>
      </c>
      <c r="O918">
        <v>3</v>
      </c>
      <c r="P918">
        <v>0</v>
      </c>
      <c r="Q918" t="s">
        <v>684</v>
      </c>
      <c r="R918" t="s">
        <v>138</v>
      </c>
      <c r="S918">
        <v>3</v>
      </c>
      <c r="T918">
        <v>3</v>
      </c>
      <c r="U918">
        <v>0</v>
      </c>
      <c r="V918">
        <v>0</v>
      </c>
      <c r="W918">
        <v>0</v>
      </c>
      <c r="X918">
        <v>0</v>
      </c>
      <c r="Y918">
        <v>0</v>
      </c>
      <c r="Z918">
        <v>0</v>
      </c>
      <c r="AA918">
        <v>1</v>
      </c>
      <c r="AB918">
        <v>0</v>
      </c>
      <c r="AC918">
        <v>1</v>
      </c>
      <c r="AD918">
        <v>2</v>
      </c>
      <c r="AE918">
        <v>0</v>
      </c>
      <c r="AF918">
        <v>2</v>
      </c>
      <c r="AG918">
        <v>0</v>
      </c>
      <c r="AH918">
        <v>0</v>
      </c>
      <c r="AI918">
        <v>0</v>
      </c>
      <c r="AJ918">
        <v>0</v>
      </c>
      <c r="AK918">
        <v>0</v>
      </c>
      <c r="AL918">
        <v>0</v>
      </c>
      <c r="AM918">
        <v>0</v>
      </c>
      <c r="AN918">
        <v>0</v>
      </c>
      <c r="AO918">
        <v>0</v>
      </c>
      <c r="AP918">
        <v>0</v>
      </c>
      <c r="AQ918">
        <v>0</v>
      </c>
      <c r="AR918">
        <v>0</v>
      </c>
      <c r="AS918">
        <v>0</v>
      </c>
      <c r="AT918">
        <v>0</v>
      </c>
      <c r="AU918">
        <v>0</v>
      </c>
      <c r="AV918">
        <v>0</v>
      </c>
      <c r="AW918">
        <v>0</v>
      </c>
      <c r="AX918">
        <v>0</v>
      </c>
      <c r="AY918">
        <v>0</v>
      </c>
      <c r="AZ918">
        <v>0</v>
      </c>
      <c r="BA918">
        <v>0</v>
      </c>
      <c r="BB918">
        <v>0</v>
      </c>
      <c r="BC918">
        <v>0</v>
      </c>
      <c r="BD918">
        <v>0</v>
      </c>
      <c r="BE918">
        <v>0</v>
      </c>
      <c r="BF918">
        <v>0</v>
      </c>
      <c r="BG918">
        <v>0</v>
      </c>
      <c r="BH918">
        <v>0</v>
      </c>
      <c r="BI918">
        <v>0</v>
      </c>
      <c r="BJ918">
        <v>0</v>
      </c>
      <c r="BK918">
        <v>0</v>
      </c>
      <c r="BL918">
        <v>0</v>
      </c>
      <c r="BM918">
        <v>0</v>
      </c>
      <c r="BN918">
        <v>0</v>
      </c>
      <c r="BO918">
        <v>0</v>
      </c>
      <c r="BP918">
        <v>0</v>
      </c>
      <c r="BQ918">
        <v>0</v>
      </c>
      <c r="BR918">
        <v>0</v>
      </c>
      <c r="BS918">
        <v>0</v>
      </c>
      <c r="BT918">
        <v>0</v>
      </c>
      <c r="BU918">
        <v>0</v>
      </c>
      <c r="BV918">
        <v>0</v>
      </c>
      <c r="BW918">
        <v>0</v>
      </c>
      <c r="BX918">
        <v>0</v>
      </c>
      <c r="BY918">
        <v>0</v>
      </c>
      <c r="BZ918">
        <v>0</v>
      </c>
      <c r="CA918">
        <v>0</v>
      </c>
      <c r="CB918">
        <v>0</v>
      </c>
      <c r="CC918">
        <v>0</v>
      </c>
      <c r="CD918">
        <v>0</v>
      </c>
      <c r="CE918">
        <v>0</v>
      </c>
      <c r="CF918">
        <v>0</v>
      </c>
      <c r="CG918">
        <v>0</v>
      </c>
      <c r="CH918">
        <v>0</v>
      </c>
      <c r="CI918">
        <v>0</v>
      </c>
      <c r="CJ918">
        <v>0</v>
      </c>
      <c r="CK918">
        <v>0</v>
      </c>
      <c r="CL918">
        <v>0</v>
      </c>
      <c r="CM918">
        <v>0</v>
      </c>
      <c r="CN918">
        <v>0</v>
      </c>
      <c r="CO918">
        <v>0</v>
      </c>
      <c r="CP918">
        <v>0</v>
      </c>
      <c r="CQ918">
        <v>0</v>
      </c>
      <c r="CR918" t="s">
        <v>139</v>
      </c>
      <c r="CS918" t="s">
        <v>139</v>
      </c>
      <c r="CT918" t="s">
        <v>139</v>
      </c>
      <c r="CU918" t="s">
        <v>139</v>
      </c>
      <c r="CV918" t="s">
        <v>140</v>
      </c>
      <c r="CW918" t="s">
        <v>140</v>
      </c>
      <c r="CX918" t="s">
        <v>140</v>
      </c>
      <c r="CY918" t="s">
        <v>140</v>
      </c>
      <c r="CZ918" t="s">
        <v>140</v>
      </c>
      <c r="DA918" t="s">
        <v>140</v>
      </c>
      <c r="DB918" t="s">
        <v>139</v>
      </c>
      <c r="DC918" t="s">
        <v>139</v>
      </c>
      <c r="DD918" t="s">
        <v>140</v>
      </c>
      <c r="DE918" t="s">
        <v>140</v>
      </c>
      <c r="DF918" t="s">
        <v>140</v>
      </c>
      <c r="DG918" t="s">
        <v>140</v>
      </c>
      <c r="DH918" t="s">
        <v>140</v>
      </c>
      <c r="DI918" t="s">
        <v>139</v>
      </c>
      <c r="DJ918" t="s">
        <v>347</v>
      </c>
      <c r="DK918" t="s">
        <v>348</v>
      </c>
      <c r="DL918" t="s">
        <v>189</v>
      </c>
      <c r="DM918" t="s">
        <v>190</v>
      </c>
      <c r="DN918" t="s">
        <v>256</v>
      </c>
      <c r="DO918" t="s">
        <v>206</v>
      </c>
      <c r="DP918" t="s">
        <v>205</v>
      </c>
      <c r="DQ918" t="s">
        <v>206</v>
      </c>
      <c r="DR918" t="s">
        <v>149</v>
      </c>
      <c r="DS918" t="s">
        <v>150</v>
      </c>
      <c r="DT918" t="s">
        <v>207</v>
      </c>
      <c r="DU918" t="s">
        <v>194</v>
      </c>
      <c r="DY918" t="s">
        <v>244</v>
      </c>
      <c r="DZ918" t="s">
        <v>157</v>
      </c>
      <c r="EA918" t="s">
        <v>158</v>
      </c>
    </row>
    <row r="919" spans="1:133" x14ac:dyDescent="0.25">
      <c r="A919" t="s">
        <v>1982</v>
      </c>
      <c r="B919">
        <v>2014</v>
      </c>
      <c r="C919">
        <v>48</v>
      </c>
      <c r="D919" s="2">
        <v>41970</v>
      </c>
      <c r="E919" s="2">
        <v>41966</v>
      </c>
      <c r="F919" s="2">
        <v>41966</v>
      </c>
      <c r="G919" t="s">
        <v>1983</v>
      </c>
      <c r="H919">
        <v>0</v>
      </c>
      <c r="I919">
        <v>0</v>
      </c>
      <c r="J919">
        <v>0</v>
      </c>
      <c r="K919">
        <v>9</v>
      </c>
      <c r="L919">
        <v>9</v>
      </c>
      <c r="M919" t="s">
        <v>136</v>
      </c>
      <c r="N919">
        <v>0</v>
      </c>
      <c r="O919">
        <v>5</v>
      </c>
      <c r="P919">
        <v>0</v>
      </c>
      <c r="Q919" t="s">
        <v>138</v>
      </c>
      <c r="R919" t="s">
        <v>138</v>
      </c>
      <c r="S919">
        <v>4.5</v>
      </c>
      <c r="T919">
        <v>3</v>
      </c>
      <c r="U919">
        <v>0</v>
      </c>
      <c r="V919">
        <v>0</v>
      </c>
      <c r="W919">
        <v>1</v>
      </c>
      <c r="X919">
        <v>1</v>
      </c>
      <c r="Y919">
        <v>1</v>
      </c>
      <c r="Z919">
        <v>2</v>
      </c>
      <c r="AA919">
        <v>1</v>
      </c>
      <c r="AB919">
        <v>0</v>
      </c>
      <c r="AC919">
        <v>1</v>
      </c>
      <c r="AD919">
        <v>0</v>
      </c>
      <c r="AE919">
        <v>0</v>
      </c>
      <c r="AF919">
        <v>0</v>
      </c>
      <c r="AG919">
        <v>0</v>
      </c>
      <c r="AH919">
        <v>0</v>
      </c>
      <c r="AI919">
        <v>0</v>
      </c>
      <c r="AJ919">
        <v>0</v>
      </c>
      <c r="AK919">
        <v>0</v>
      </c>
      <c r="AL919">
        <v>0</v>
      </c>
      <c r="AM919">
        <v>0</v>
      </c>
      <c r="AN919">
        <v>0</v>
      </c>
      <c r="AO919">
        <v>0</v>
      </c>
      <c r="AP919">
        <v>0</v>
      </c>
      <c r="AQ919">
        <v>0</v>
      </c>
      <c r="AR919">
        <v>0</v>
      </c>
      <c r="AS919">
        <v>0</v>
      </c>
      <c r="AT919">
        <v>0</v>
      </c>
      <c r="AU919">
        <v>0</v>
      </c>
      <c r="AV919">
        <v>0</v>
      </c>
      <c r="AW919">
        <v>0</v>
      </c>
      <c r="AX919">
        <v>0</v>
      </c>
      <c r="AY919">
        <v>0</v>
      </c>
      <c r="AZ919">
        <v>0</v>
      </c>
      <c r="BA919">
        <v>0</v>
      </c>
      <c r="BB919">
        <v>0</v>
      </c>
      <c r="BC919">
        <v>0</v>
      </c>
      <c r="BD919">
        <v>0</v>
      </c>
      <c r="BE919">
        <v>0</v>
      </c>
      <c r="BF919">
        <v>0</v>
      </c>
      <c r="BG919">
        <v>0</v>
      </c>
      <c r="BH919">
        <v>0</v>
      </c>
      <c r="BI919">
        <v>0</v>
      </c>
      <c r="BJ919">
        <v>0</v>
      </c>
      <c r="BK919">
        <v>0</v>
      </c>
      <c r="BL919">
        <v>0</v>
      </c>
      <c r="BM919">
        <v>0</v>
      </c>
      <c r="BN919">
        <v>0</v>
      </c>
      <c r="BO919">
        <v>0</v>
      </c>
      <c r="BP919">
        <v>0</v>
      </c>
      <c r="BQ919">
        <v>0</v>
      </c>
      <c r="BR919">
        <v>0</v>
      </c>
      <c r="BS919">
        <v>0</v>
      </c>
      <c r="BT919">
        <v>0</v>
      </c>
      <c r="BU919">
        <v>0</v>
      </c>
      <c r="BV919">
        <v>0</v>
      </c>
      <c r="BW919">
        <v>0</v>
      </c>
      <c r="BX919">
        <v>0</v>
      </c>
      <c r="BY919">
        <v>2</v>
      </c>
      <c r="BZ919">
        <v>0</v>
      </c>
      <c r="CA919">
        <v>0</v>
      </c>
      <c r="CB919">
        <v>0</v>
      </c>
      <c r="CC919">
        <v>0</v>
      </c>
      <c r="CD919">
        <v>0</v>
      </c>
      <c r="CE919">
        <v>0</v>
      </c>
      <c r="CF919">
        <v>0</v>
      </c>
      <c r="CG919">
        <v>0</v>
      </c>
      <c r="CH919">
        <v>0</v>
      </c>
      <c r="CI919">
        <v>1</v>
      </c>
      <c r="CJ919">
        <v>1</v>
      </c>
      <c r="CK919">
        <v>2</v>
      </c>
      <c r="CL919">
        <v>0</v>
      </c>
      <c r="CM919">
        <v>0</v>
      </c>
      <c r="CN919">
        <v>0</v>
      </c>
      <c r="CO919">
        <v>0</v>
      </c>
      <c r="CP919">
        <v>0</v>
      </c>
      <c r="CQ919">
        <v>0</v>
      </c>
      <c r="CR919" t="s">
        <v>139</v>
      </c>
      <c r="CS919" t="s">
        <v>139</v>
      </c>
      <c r="CT919" t="s">
        <v>139</v>
      </c>
      <c r="CU919" t="s">
        <v>140</v>
      </c>
      <c r="CV919" t="s">
        <v>140</v>
      </c>
      <c r="CW919" t="s">
        <v>140</v>
      </c>
      <c r="CX919" t="s">
        <v>140</v>
      </c>
      <c r="CY919" t="s">
        <v>140</v>
      </c>
      <c r="CZ919" t="s">
        <v>140</v>
      </c>
      <c r="DA919" t="s">
        <v>140</v>
      </c>
      <c r="DB919" t="s">
        <v>139</v>
      </c>
      <c r="DC919" t="s">
        <v>140</v>
      </c>
      <c r="DD919" t="s">
        <v>140</v>
      </c>
      <c r="DE919" t="s">
        <v>140</v>
      </c>
      <c r="DF919" t="s">
        <v>140</v>
      </c>
      <c r="DG919" t="s">
        <v>140</v>
      </c>
      <c r="DH919" t="s">
        <v>140</v>
      </c>
      <c r="DI919" t="s">
        <v>140</v>
      </c>
      <c r="DJ919" t="s">
        <v>215</v>
      </c>
      <c r="DK919" t="s">
        <v>294</v>
      </c>
      <c r="DL919" t="s">
        <v>255</v>
      </c>
      <c r="DM919" t="s">
        <v>144</v>
      </c>
      <c r="DN919" t="s">
        <v>256</v>
      </c>
      <c r="DO919" t="s">
        <v>206</v>
      </c>
      <c r="DP919" t="s">
        <v>205</v>
      </c>
      <c r="DQ919" t="s">
        <v>206</v>
      </c>
      <c r="DR919" t="s">
        <v>163</v>
      </c>
      <c r="DS919" t="s">
        <v>165</v>
      </c>
      <c r="DT919" t="s">
        <v>207</v>
      </c>
      <c r="DU919" t="s">
        <v>152</v>
      </c>
      <c r="DY919" t="s">
        <v>244</v>
      </c>
      <c r="DZ919" t="s">
        <v>157</v>
      </c>
      <c r="EA919" t="s">
        <v>136</v>
      </c>
      <c r="EB919" s="1" t="s">
        <v>221</v>
      </c>
      <c r="EC919" s="1" t="s">
        <v>222</v>
      </c>
    </row>
    <row r="920" spans="1:133" x14ac:dyDescent="0.25">
      <c r="A920" t="s">
        <v>1984</v>
      </c>
      <c r="B920">
        <v>2014</v>
      </c>
      <c r="C920">
        <v>48</v>
      </c>
      <c r="D920" s="2">
        <v>41968</v>
      </c>
      <c r="E920" s="2">
        <v>41967</v>
      </c>
      <c r="F920" s="2">
        <v>41967</v>
      </c>
      <c r="G920" t="s">
        <v>1166</v>
      </c>
      <c r="H920" t="s">
        <v>1166</v>
      </c>
      <c r="I920">
        <v>0</v>
      </c>
      <c r="J920">
        <v>0</v>
      </c>
      <c r="K920">
        <v>8</v>
      </c>
      <c r="L920">
        <v>8</v>
      </c>
      <c r="M920" t="s">
        <v>136</v>
      </c>
      <c r="N920">
        <v>150</v>
      </c>
      <c r="O920">
        <v>3</v>
      </c>
      <c r="P920">
        <v>0</v>
      </c>
      <c r="Q920" t="s">
        <v>1142</v>
      </c>
      <c r="R920" t="s">
        <v>138</v>
      </c>
      <c r="S920">
        <v>3</v>
      </c>
      <c r="T920">
        <v>3</v>
      </c>
      <c r="U920">
        <v>0</v>
      </c>
      <c r="V920">
        <v>0</v>
      </c>
      <c r="W920">
        <v>0</v>
      </c>
      <c r="X920">
        <v>0</v>
      </c>
      <c r="Y920">
        <v>0</v>
      </c>
      <c r="Z920">
        <v>0</v>
      </c>
      <c r="AA920">
        <v>0</v>
      </c>
      <c r="AB920">
        <v>0</v>
      </c>
      <c r="AC920">
        <v>0</v>
      </c>
      <c r="AD920">
        <v>2</v>
      </c>
      <c r="AE920">
        <v>1</v>
      </c>
      <c r="AF920">
        <v>3</v>
      </c>
      <c r="AG920">
        <v>0</v>
      </c>
      <c r="AH920">
        <v>0</v>
      </c>
      <c r="AI920">
        <v>0</v>
      </c>
      <c r="AJ920">
        <v>0</v>
      </c>
      <c r="AK920">
        <v>0</v>
      </c>
      <c r="AL920">
        <v>0</v>
      </c>
      <c r="AM920">
        <v>0</v>
      </c>
      <c r="AN920">
        <v>0</v>
      </c>
      <c r="AO920">
        <v>0</v>
      </c>
      <c r="AP920">
        <v>0</v>
      </c>
      <c r="AQ920">
        <v>0</v>
      </c>
      <c r="AR920">
        <v>0</v>
      </c>
      <c r="AS920">
        <v>0</v>
      </c>
      <c r="AT920">
        <v>0</v>
      </c>
      <c r="AU920">
        <v>0</v>
      </c>
      <c r="AV920">
        <v>0</v>
      </c>
      <c r="AW920">
        <v>0</v>
      </c>
      <c r="AX920">
        <v>0</v>
      </c>
      <c r="AY920">
        <v>0</v>
      </c>
      <c r="AZ920">
        <v>0</v>
      </c>
      <c r="BA920">
        <v>0</v>
      </c>
      <c r="BB920">
        <v>0</v>
      </c>
      <c r="BC920">
        <v>0</v>
      </c>
      <c r="BD920">
        <v>0</v>
      </c>
      <c r="BE920">
        <v>0</v>
      </c>
      <c r="BF920">
        <v>0</v>
      </c>
      <c r="BG920">
        <v>0</v>
      </c>
      <c r="BH920">
        <v>0</v>
      </c>
      <c r="BI920">
        <v>0</v>
      </c>
      <c r="BJ920">
        <v>0</v>
      </c>
      <c r="BK920">
        <v>0</v>
      </c>
      <c r="BL920">
        <v>0</v>
      </c>
      <c r="BM920">
        <v>0</v>
      </c>
      <c r="BN920">
        <v>0</v>
      </c>
      <c r="BO920">
        <v>0</v>
      </c>
      <c r="BP920">
        <v>0</v>
      </c>
      <c r="BQ920">
        <v>0</v>
      </c>
      <c r="BR920">
        <v>0</v>
      </c>
      <c r="BS920">
        <v>0</v>
      </c>
      <c r="BT920">
        <v>0</v>
      </c>
      <c r="BU920">
        <v>0</v>
      </c>
      <c r="BV920">
        <v>0</v>
      </c>
      <c r="BW920">
        <v>0</v>
      </c>
      <c r="BX920">
        <v>0</v>
      </c>
      <c r="BY920">
        <v>0</v>
      </c>
      <c r="BZ920">
        <v>0</v>
      </c>
      <c r="CA920">
        <v>0</v>
      </c>
      <c r="CB920">
        <v>0</v>
      </c>
      <c r="CC920">
        <v>0</v>
      </c>
      <c r="CD920">
        <v>0</v>
      </c>
      <c r="CE920">
        <v>0</v>
      </c>
      <c r="CF920">
        <v>0</v>
      </c>
      <c r="CG920">
        <v>0</v>
      </c>
      <c r="CH920">
        <v>0</v>
      </c>
      <c r="CI920">
        <v>0</v>
      </c>
      <c r="CJ920">
        <v>0</v>
      </c>
      <c r="CK920">
        <v>0</v>
      </c>
      <c r="CL920">
        <v>0</v>
      </c>
      <c r="CM920">
        <v>0</v>
      </c>
      <c r="CN920">
        <v>0</v>
      </c>
      <c r="CO920">
        <v>0</v>
      </c>
      <c r="CP920">
        <v>0</v>
      </c>
      <c r="CQ920">
        <v>0</v>
      </c>
      <c r="CR920" t="s">
        <v>139</v>
      </c>
      <c r="CS920" t="s">
        <v>139</v>
      </c>
      <c r="CT920" t="s">
        <v>139</v>
      </c>
      <c r="CU920" t="s">
        <v>139</v>
      </c>
      <c r="CV920" t="s">
        <v>140</v>
      </c>
      <c r="CW920" t="s">
        <v>140</v>
      </c>
      <c r="CX920" t="s">
        <v>140</v>
      </c>
      <c r="CY920" t="s">
        <v>140</v>
      </c>
      <c r="CZ920" t="s">
        <v>140</v>
      </c>
      <c r="DA920" t="s">
        <v>140</v>
      </c>
      <c r="DB920" t="s">
        <v>140</v>
      </c>
      <c r="DC920" t="s">
        <v>140</v>
      </c>
      <c r="DD920" t="s">
        <v>140</v>
      </c>
      <c r="DE920" t="s">
        <v>140</v>
      </c>
      <c r="DF920" t="s">
        <v>140</v>
      </c>
      <c r="DG920" t="s">
        <v>140</v>
      </c>
      <c r="DH920" t="s">
        <v>140</v>
      </c>
      <c r="DI920" t="s">
        <v>140</v>
      </c>
      <c r="DJ920" t="s">
        <v>391</v>
      </c>
      <c r="DK920" t="s">
        <v>391</v>
      </c>
      <c r="DL920" t="s">
        <v>164</v>
      </c>
      <c r="DM920" t="s">
        <v>164</v>
      </c>
      <c r="DN920" t="s">
        <v>163</v>
      </c>
      <c r="DO920" t="s">
        <v>327</v>
      </c>
      <c r="DP920" t="s">
        <v>163</v>
      </c>
      <c r="DQ920" t="s">
        <v>164</v>
      </c>
      <c r="DR920" t="s">
        <v>163</v>
      </c>
      <c r="DS920" t="s">
        <v>165</v>
      </c>
      <c r="DT920" t="s">
        <v>164</v>
      </c>
      <c r="DU920" t="s">
        <v>164</v>
      </c>
      <c r="DY920" t="s">
        <v>244</v>
      </c>
      <c r="DZ920" t="s">
        <v>157</v>
      </c>
      <c r="EA920" t="s">
        <v>158</v>
      </c>
    </row>
    <row r="921" spans="1:133" x14ac:dyDescent="0.25">
      <c r="A921" t="s">
        <v>1985</v>
      </c>
      <c r="B921">
        <v>2014</v>
      </c>
      <c r="C921">
        <v>48</v>
      </c>
      <c r="D921" s="2">
        <v>41974</v>
      </c>
      <c r="E921" s="2">
        <v>41972</v>
      </c>
      <c r="F921" s="2">
        <v>41972</v>
      </c>
      <c r="G921" t="s">
        <v>1481</v>
      </c>
      <c r="H921" t="s">
        <v>1481</v>
      </c>
      <c r="I921">
        <v>0</v>
      </c>
      <c r="J921">
        <v>2</v>
      </c>
      <c r="K921">
        <v>8</v>
      </c>
      <c r="L921">
        <v>8</v>
      </c>
      <c r="M921" t="s">
        <v>136</v>
      </c>
      <c r="N921">
        <v>7</v>
      </c>
      <c r="O921">
        <v>5</v>
      </c>
      <c r="P921">
        <v>0</v>
      </c>
      <c r="Q921" t="s">
        <v>226</v>
      </c>
      <c r="R921" t="s">
        <v>138</v>
      </c>
      <c r="S921">
        <v>3</v>
      </c>
      <c r="T921">
        <v>3</v>
      </c>
      <c r="U921">
        <v>0</v>
      </c>
      <c r="V921">
        <v>0</v>
      </c>
      <c r="W921">
        <v>0</v>
      </c>
      <c r="X921">
        <v>0</v>
      </c>
      <c r="Y921">
        <v>0</v>
      </c>
      <c r="Z921">
        <v>0</v>
      </c>
      <c r="AA921">
        <v>0</v>
      </c>
      <c r="AB921">
        <v>2</v>
      </c>
      <c r="AC921">
        <v>2</v>
      </c>
      <c r="AD921">
        <v>0</v>
      </c>
      <c r="AE921">
        <v>1</v>
      </c>
      <c r="AF921">
        <v>1</v>
      </c>
      <c r="AG921">
        <v>0</v>
      </c>
      <c r="AH921">
        <v>0</v>
      </c>
      <c r="AI921">
        <v>0</v>
      </c>
      <c r="AJ921">
        <v>0</v>
      </c>
      <c r="AK921">
        <v>0</v>
      </c>
      <c r="AL921">
        <v>0</v>
      </c>
      <c r="AM921">
        <v>0</v>
      </c>
      <c r="AN921">
        <v>0</v>
      </c>
      <c r="AO921">
        <v>0</v>
      </c>
      <c r="AP921">
        <v>0</v>
      </c>
      <c r="AQ921">
        <v>0</v>
      </c>
      <c r="AR921">
        <v>0</v>
      </c>
      <c r="AS921">
        <v>0</v>
      </c>
      <c r="AT921">
        <v>0</v>
      </c>
      <c r="AU921">
        <v>0</v>
      </c>
      <c r="AV921">
        <v>0</v>
      </c>
      <c r="AW921">
        <v>0</v>
      </c>
      <c r="AX921">
        <v>0</v>
      </c>
      <c r="AY921">
        <v>0</v>
      </c>
      <c r="AZ921">
        <v>0</v>
      </c>
      <c r="BA921">
        <v>0</v>
      </c>
      <c r="BB921">
        <v>0</v>
      </c>
      <c r="BC921">
        <v>0</v>
      </c>
      <c r="BD921">
        <v>0</v>
      </c>
      <c r="BE921">
        <v>0</v>
      </c>
      <c r="BF921">
        <v>0</v>
      </c>
      <c r="BG921">
        <v>0</v>
      </c>
      <c r="BH921">
        <v>0</v>
      </c>
      <c r="BI921">
        <v>0</v>
      </c>
      <c r="BJ921">
        <v>0</v>
      </c>
      <c r="BK921">
        <v>0</v>
      </c>
      <c r="BL921">
        <v>0</v>
      </c>
      <c r="BM921">
        <v>0</v>
      </c>
      <c r="BN921">
        <v>0</v>
      </c>
      <c r="BO921">
        <v>0</v>
      </c>
      <c r="BP921">
        <v>0</v>
      </c>
      <c r="BQ921">
        <v>0</v>
      </c>
      <c r="BR921">
        <v>0</v>
      </c>
      <c r="BS921">
        <v>0</v>
      </c>
      <c r="BT921">
        <v>0</v>
      </c>
      <c r="BU921">
        <v>0</v>
      </c>
      <c r="BV921">
        <v>0</v>
      </c>
      <c r="BW921">
        <v>0</v>
      </c>
      <c r="BX921">
        <v>0</v>
      </c>
      <c r="BY921">
        <v>2</v>
      </c>
      <c r="BZ921">
        <v>0</v>
      </c>
      <c r="CA921">
        <v>0</v>
      </c>
      <c r="CB921">
        <v>0</v>
      </c>
      <c r="CC921">
        <v>0</v>
      </c>
      <c r="CD921">
        <v>0</v>
      </c>
      <c r="CE921">
        <v>0</v>
      </c>
      <c r="CF921">
        <v>0</v>
      </c>
      <c r="CG921">
        <v>0</v>
      </c>
      <c r="CH921">
        <v>0</v>
      </c>
      <c r="CI921">
        <v>0</v>
      </c>
      <c r="CJ921">
        <v>2</v>
      </c>
      <c r="CK921">
        <v>2</v>
      </c>
      <c r="CL921">
        <v>0</v>
      </c>
      <c r="CM921">
        <v>0</v>
      </c>
      <c r="CN921">
        <v>0</v>
      </c>
      <c r="CO921">
        <v>0</v>
      </c>
      <c r="CP921">
        <v>0</v>
      </c>
      <c r="CQ921">
        <v>0</v>
      </c>
      <c r="CR921" t="s">
        <v>139</v>
      </c>
      <c r="CS921" t="s">
        <v>139</v>
      </c>
      <c r="CT921" t="s">
        <v>139</v>
      </c>
      <c r="CU921" t="s">
        <v>139</v>
      </c>
      <c r="CV921" t="s">
        <v>140</v>
      </c>
      <c r="CW921" t="s">
        <v>140</v>
      </c>
      <c r="CX921" t="s">
        <v>140</v>
      </c>
      <c r="CY921" t="s">
        <v>140</v>
      </c>
      <c r="CZ921" t="s">
        <v>140</v>
      </c>
      <c r="DA921" t="s">
        <v>140</v>
      </c>
      <c r="DB921" t="s">
        <v>140</v>
      </c>
      <c r="DC921" t="s">
        <v>140</v>
      </c>
      <c r="DD921" t="s">
        <v>140</v>
      </c>
      <c r="DE921" t="s">
        <v>140</v>
      </c>
      <c r="DF921" t="s">
        <v>140</v>
      </c>
      <c r="DG921" t="s">
        <v>140</v>
      </c>
      <c r="DH921" t="s">
        <v>140</v>
      </c>
      <c r="DI921" t="s">
        <v>140</v>
      </c>
      <c r="DJ921" t="s">
        <v>172</v>
      </c>
      <c r="DK921" t="s">
        <v>173</v>
      </c>
      <c r="DL921" t="s">
        <v>143</v>
      </c>
      <c r="DM921" t="s">
        <v>144</v>
      </c>
      <c r="DN921" t="s">
        <v>242</v>
      </c>
      <c r="DO921" t="s">
        <v>243</v>
      </c>
      <c r="DP921" t="s">
        <v>205</v>
      </c>
      <c r="DQ921" t="s">
        <v>206</v>
      </c>
      <c r="DR921" t="s">
        <v>280</v>
      </c>
      <c r="DS921" t="s">
        <v>281</v>
      </c>
      <c r="DT921" t="s">
        <v>151</v>
      </c>
      <c r="DU921" t="s">
        <v>152</v>
      </c>
      <c r="DV921" t="s">
        <v>219</v>
      </c>
      <c r="DW921" t="s">
        <v>220</v>
      </c>
      <c r="DX921" t="s">
        <v>155</v>
      </c>
      <c r="DY921" t="s">
        <v>156</v>
      </c>
      <c r="DZ921" t="s">
        <v>157</v>
      </c>
      <c r="EA921" t="s">
        <v>158</v>
      </c>
    </row>
    <row r="922" spans="1:133" x14ac:dyDescent="0.25">
      <c r="A922" t="s">
        <v>1986</v>
      </c>
      <c r="B922">
        <v>2014</v>
      </c>
      <c r="C922">
        <v>48</v>
      </c>
      <c r="D922" s="2">
        <v>41971</v>
      </c>
      <c r="E922" s="2">
        <v>41968</v>
      </c>
      <c r="F922" s="2">
        <v>41969</v>
      </c>
      <c r="G922" t="s">
        <v>648</v>
      </c>
      <c r="H922" t="s">
        <v>648</v>
      </c>
      <c r="I922">
        <v>1</v>
      </c>
      <c r="J922">
        <v>0</v>
      </c>
      <c r="K922">
        <v>13</v>
      </c>
      <c r="L922">
        <v>13</v>
      </c>
      <c r="M922" t="s">
        <v>136</v>
      </c>
      <c r="N922">
        <v>5</v>
      </c>
      <c r="O922">
        <v>5</v>
      </c>
      <c r="P922">
        <v>0</v>
      </c>
      <c r="Q922" t="s">
        <v>137</v>
      </c>
      <c r="R922" t="s">
        <v>138</v>
      </c>
      <c r="S922">
        <v>3</v>
      </c>
      <c r="T922">
        <v>5</v>
      </c>
      <c r="U922">
        <v>0</v>
      </c>
      <c r="V922">
        <v>0</v>
      </c>
      <c r="W922">
        <v>0</v>
      </c>
      <c r="X922">
        <v>0</v>
      </c>
      <c r="Y922">
        <v>0</v>
      </c>
      <c r="Z922">
        <v>0</v>
      </c>
      <c r="AA922">
        <v>2</v>
      </c>
      <c r="AB922">
        <v>0</v>
      </c>
      <c r="AC922">
        <v>2</v>
      </c>
      <c r="AD922">
        <v>2</v>
      </c>
      <c r="AE922">
        <v>1</v>
      </c>
      <c r="AF922">
        <v>3</v>
      </c>
      <c r="AG922">
        <v>0</v>
      </c>
      <c r="AH922">
        <v>0</v>
      </c>
      <c r="AI922">
        <v>0</v>
      </c>
      <c r="AJ922">
        <v>0</v>
      </c>
      <c r="AK922">
        <v>0</v>
      </c>
      <c r="AL922">
        <v>0</v>
      </c>
      <c r="AM922">
        <v>0</v>
      </c>
      <c r="AN922">
        <v>0</v>
      </c>
      <c r="AO922">
        <v>0</v>
      </c>
      <c r="AP922">
        <v>0</v>
      </c>
      <c r="AQ922">
        <v>0</v>
      </c>
      <c r="AR922">
        <v>0</v>
      </c>
      <c r="AS922">
        <v>0</v>
      </c>
      <c r="AT922">
        <v>0</v>
      </c>
      <c r="AU922">
        <v>0</v>
      </c>
      <c r="AV922">
        <v>0</v>
      </c>
      <c r="AW922">
        <v>0</v>
      </c>
      <c r="AX922">
        <v>0</v>
      </c>
      <c r="AY922">
        <v>0</v>
      </c>
      <c r="AZ922">
        <v>0</v>
      </c>
      <c r="BA922">
        <v>0</v>
      </c>
      <c r="BB922">
        <v>0</v>
      </c>
      <c r="BC922">
        <v>0</v>
      </c>
      <c r="BD922">
        <v>0</v>
      </c>
      <c r="BE922">
        <v>0</v>
      </c>
      <c r="BF922">
        <v>0</v>
      </c>
      <c r="BG922">
        <v>0</v>
      </c>
      <c r="BH922">
        <v>0</v>
      </c>
      <c r="BI922">
        <v>0</v>
      </c>
      <c r="BJ922">
        <v>0</v>
      </c>
      <c r="BK922">
        <v>0</v>
      </c>
      <c r="BL922">
        <v>0</v>
      </c>
      <c r="BM922">
        <v>0</v>
      </c>
      <c r="BN922">
        <v>0</v>
      </c>
      <c r="BO922">
        <v>0</v>
      </c>
      <c r="BP922">
        <v>0</v>
      </c>
      <c r="BQ922">
        <v>0</v>
      </c>
      <c r="BR922">
        <v>0</v>
      </c>
      <c r="BS922">
        <v>0</v>
      </c>
      <c r="BT922">
        <v>0</v>
      </c>
      <c r="BU922">
        <v>0</v>
      </c>
      <c r="BV922">
        <v>0</v>
      </c>
      <c r="BW922">
        <v>0</v>
      </c>
      <c r="BX922">
        <v>0</v>
      </c>
      <c r="BY922">
        <v>0</v>
      </c>
      <c r="BZ922">
        <v>0</v>
      </c>
      <c r="CA922">
        <v>0</v>
      </c>
      <c r="CB922">
        <v>0</v>
      </c>
      <c r="CC922">
        <v>0</v>
      </c>
      <c r="CD922">
        <v>0</v>
      </c>
      <c r="CE922">
        <v>0</v>
      </c>
      <c r="CF922">
        <v>0</v>
      </c>
      <c r="CG922">
        <v>0</v>
      </c>
      <c r="CH922">
        <v>0</v>
      </c>
      <c r="CI922">
        <v>0</v>
      </c>
      <c r="CJ922">
        <v>0</v>
      </c>
      <c r="CK922">
        <v>0</v>
      </c>
      <c r="CL922">
        <v>0</v>
      </c>
      <c r="CM922">
        <v>0</v>
      </c>
      <c r="CN922">
        <v>0</v>
      </c>
      <c r="CO922">
        <v>0</v>
      </c>
      <c r="CP922">
        <v>0</v>
      </c>
      <c r="CQ922">
        <v>0</v>
      </c>
      <c r="CR922" t="s">
        <v>139</v>
      </c>
      <c r="CS922" t="s">
        <v>139</v>
      </c>
      <c r="CT922" t="s">
        <v>139</v>
      </c>
      <c r="CU922" t="s">
        <v>139</v>
      </c>
      <c r="CV922" t="s">
        <v>140</v>
      </c>
      <c r="CW922" t="s">
        <v>140</v>
      </c>
      <c r="CX922" t="s">
        <v>140</v>
      </c>
      <c r="CY922" t="s">
        <v>140</v>
      </c>
      <c r="CZ922" t="s">
        <v>140</v>
      </c>
      <c r="DA922" t="s">
        <v>140</v>
      </c>
      <c r="DB922" t="s">
        <v>139</v>
      </c>
      <c r="DC922" t="s">
        <v>140</v>
      </c>
      <c r="DD922" t="s">
        <v>140</v>
      </c>
      <c r="DE922" t="s">
        <v>140</v>
      </c>
      <c r="DF922" t="s">
        <v>140</v>
      </c>
      <c r="DG922" t="s">
        <v>140</v>
      </c>
      <c r="DH922" t="s">
        <v>140</v>
      </c>
      <c r="DI922" t="s">
        <v>139</v>
      </c>
      <c r="DJ922" t="s">
        <v>187</v>
      </c>
      <c r="DK922" t="s">
        <v>188</v>
      </c>
      <c r="DL922" t="s">
        <v>143</v>
      </c>
      <c r="DM922" t="s">
        <v>144</v>
      </c>
      <c r="DN922" t="s">
        <v>163</v>
      </c>
      <c r="DO922" t="s">
        <v>327</v>
      </c>
      <c r="DP922" t="s">
        <v>371</v>
      </c>
      <c r="DQ922" t="s">
        <v>372</v>
      </c>
      <c r="DR922" t="s">
        <v>163</v>
      </c>
      <c r="DS922" t="s">
        <v>165</v>
      </c>
      <c r="DT922" t="s">
        <v>151</v>
      </c>
      <c r="DU922" t="s">
        <v>152</v>
      </c>
      <c r="DV922" t="s">
        <v>219</v>
      </c>
      <c r="DW922" t="s">
        <v>220</v>
      </c>
      <c r="DX922" t="s">
        <v>155</v>
      </c>
      <c r="DY922" t="s">
        <v>156</v>
      </c>
      <c r="DZ922" t="s">
        <v>157</v>
      </c>
      <c r="EA922" t="s">
        <v>158</v>
      </c>
    </row>
    <row r="923" spans="1:133" x14ac:dyDescent="0.25">
      <c r="A923" t="s">
        <v>1987</v>
      </c>
      <c r="B923">
        <v>2014</v>
      </c>
      <c r="C923">
        <v>48</v>
      </c>
      <c r="D923" s="2">
        <v>41970</v>
      </c>
      <c r="E923" s="2">
        <v>41969</v>
      </c>
      <c r="F923" s="2">
        <v>41970</v>
      </c>
      <c r="G923" t="s">
        <v>981</v>
      </c>
      <c r="H923" t="s">
        <v>982</v>
      </c>
      <c r="I923">
        <v>1</v>
      </c>
      <c r="J923">
        <v>0</v>
      </c>
      <c r="K923">
        <v>13</v>
      </c>
      <c r="L923">
        <v>13</v>
      </c>
      <c r="M923" t="s">
        <v>136</v>
      </c>
      <c r="N923">
        <v>2</v>
      </c>
      <c r="O923">
        <v>2</v>
      </c>
      <c r="P923">
        <v>0</v>
      </c>
      <c r="Q923" t="s">
        <v>137</v>
      </c>
      <c r="R923" t="s">
        <v>138</v>
      </c>
      <c r="S923">
        <v>3</v>
      </c>
      <c r="T923">
        <v>2</v>
      </c>
      <c r="U923">
        <v>0</v>
      </c>
      <c r="V923">
        <v>0</v>
      </c>
      <c r="W923">
        <v>0</v>
      </c>
      <c r="X923">
        <v>0</v>
      </c>
      <c r="Y923">
        <v>0</v>
      </c>
      <c r="Z923">
        <v>0</v>
      </c>
      <c r="AA923">
        <v>0</v>
      </c>
      <c r="AB923">
        <v>0</v>
      </c>
      <c r="AC923">
        <v>0</v>
      </c>
      <c r="AD923">
        <v>1</v>
      </c>
      <c r="AE923">
        <v>1</v>
      </c>
      <c r="AF923">
        <v>2</v>
      </c>
      <c r="AG923">
        <v>0</v>
      </c>
      <c r="AH923">
        <v>0</v>
      </c>
      <c r="AI923">
        <v>0</v>
      </c>
      <c r="AJ923">
        <v>0</v>
      </c>
      <c r="AK923">
        <v>0</v>
      </c>
      <c r="AL923">
        <v>0</v>
      </c>
      <c r="AM923">
        <v>0</v>
      </c>
      <c r="AN923">
        <v>0</v>
      </c>
      <c r="AO923">
        <v>0</v>
      </c>
      <c r="AP923">
        <v>0</v>
      </c>
      <c r="AQ923">
        <v>0</v>
      </c>
      <c r="AR923">
        <v>0</v>
      </c>
      <c r="AS923">
        <v>0</v>
      </c>
      <c r="AT923">
        <v>0</v>
      </c>
      <c r="AU923">
        <v>0</v>
      </c>
      <c r="AV923">
        <v>0</v>
      </c>
      <c r="AW923">
        <v>0</v>
      </c>
      <c r="AX923">
        <v>0</v>
      </c>
      <c r="AY923">
        <v>0</v>
      </c>
      <c r="AZ923">
        <v>0</v>
      </c>
      <c r="BA923">
        <v>0</v>
      </c>
      <c r="BB923">
        <v>0</v>
      </c>
      <c r="BC923">
        <v>0</v>
      </c>
      <c r="BD923">
        <v>0</v>
      </c>
      <c r="BE923">
        <v>0</v>
      </c>
      <c r="BF923">
        <v>0</v>
      </c>
      <c r="BG923">
        <v>0</v>
      </c>
      <c r="BH923">
        <v>0</v>
      </c>
      <c r="BI923">
        <v>0</v>
      </c>
      <c r="BJ923">
        <v>0</v>
      </c>
      <c r="BK923">
        <v>0</v>
      </c>
      <c r="BL923">
        <v>0</v>
      </c>
      <c r="BM923">
        <v>0</v>
      </c>
      <c r="BN923">
        <v>0</v>
      </c>
      <c r="BO923">
        <v>0</v>
      </c>
      <c r="BP923">
        <v>0</v>
      </c>
      <c r="BQ923">
        <v>0</v>
      </c>
      <c r="BR923">
        <v>0</v>
      </c>
      <c r="BS923">
        <v>0</v>
      </c>
      <c r="BT923">
        <v>0</v>
      </c>
      <c r="BU923">
        <v>0</v>
      </c>
      <c r="BV923">
        <v>0</v>
      </c>
      <c r="BW923">
        <v>0</v>
      </c>
      <c r="BX923">
        <v>0</v>
      </c>
      <c r="BY923">
        <v>0</v>
      </c>
      <c r="BZ923">
        <v>0</v>
      </c>
      <c r="CA923">
        <v>0</v>
      </c>
      <c r="CB923">
        <v>0</v>
      </c>
      <c r="CC923">
        <v>0</v>
      </c>
      <c r="CD923">
        <v>0</v>
      </c>
      <c r="CE923">
        <v>0</v>
      </c>
      <c r="CF923">
        <v>0</v>
      </c>
      <c r="CG923">
        <v>0</v>
      </c>
      <c r="CH923">
        <v>0</v>
      </c>
      <c r="CI923">
        <v>0</v>
      </c>
      <c r="CJ923">
        <v>0</v>
      </c>
      <c r="CK923">
        <v>0</v>
      </c>
      <c r="CL923">
        <v>0</v>
      </c>
      <c r="CM923">
        <v>0</v>
      </c>
      <c r="CN923">
        <v>0</v>
      </c>
      <c r="CO923">
        <v>0</v>
      </c>
      <c r="CP923">
        <v>0</v>
      </c>
      <c r="CQ923">
        <v>0</v>
      </c>
      <c r="CR923" t="s">
        <v>139</v>
      </c>
      <c r="CS923" t="s">
        <v>139</v>
      </c>
      <c r="CT923" t="s">
        <v>139</v>
      </c>
      <c r="CU923" t="s">
        <v>139</v>
      </c>
      <c r="CV923" t="s">
        <v>140</v>
      </c>
      <c r="CW923" t="s">
        <v>140</v>
      </c>
      <c r="CX923" t="s">
        <v>140</v>
      </c>
      <c r="CY923" t="s">
        <v>140</v>
      </c>
      <c r="CZ923" t="s">
        <v>140</v>
      </c>
      <c r="DA923" t="s">
        <v>140</v>
      </c>
      <c r="DB923" t="s">
        <v>140</v>
      </c>
      <c r="DC923" t="s">
        <v>140</v>
      </c>
      <c r="DD923" t="s">
        <v>140</v>
      </c>
      <c r="DE923" t="s">
        <v>140</v>
      </c>
      <c r="DF923" t="s">
        <v>140</v>
      </c>
      <c r="DG923" t="s">
        <v>140</v>
      </c>
      <c r="DH923" t="s">
        <v>140</v>
      </c>
      <c r="DI923" t="s">
        <v>140</v>
      </c>
      <c r="DJ923" t="s">
        <v>187</v>
      </c>
      <c r="DK923" t="s">
        <v>188</v>
      </c>
      <c r="DL923" t="s">
        <v>143</v>
      </c>
      <c r="DM923" t="s">
        <v>144</v>
      </c>
      <c r="DN923" t="s">
        <v>145</v>
      </c>
      <c r="DO923" t="s">
        <v>146</v>
      </c>
      <c r="DP923" t="s">
        <v>163</v>
      </c>
      <c r="DQ923" t="s">
        <v>164</v>
      </c>
      <c r="DR923" t="s">
        <v>280</v>
      </c>
      <c r="DS923" t="s">
        <v>281</v>
      </c>
      <c r="DT923" t="s">
        <v>151</v>
      </c>
      <c r="DU923" t="s">
        <v>152</v>
      </c>
      <c r="DV923" t="s">
        <v>219</v>
      </c>
      <c r="DW923" t="s">
        <v>220</v>
      </c>
      <c r="DX923" t="s">
        <v>155</v>
      </c>
      <c r="DY923" t="s">
        <v>156</v>
      </c>
      <c r="DZ923" t="s">
        <v>157</v>
      </c>
      <c r="EA923" t="s">
        <v>158</v>
      </c>
    </row>
    <row r="924" spans="1:133" x14ac:dyDescent="0.25">
      <c r="A924" t="s">
        <v>1988</v>
      </c>
      <c r="B924">
        <v>2014</v>
      </c>
      <c r="C924">
        <v>48</v>
      </c>
      <c r="D924" s="2">
        <v>41971</v>
      </c>
      <c r="E924" s="2">
        <v>41971</v>
      </c>
      <c r="F924" s="2">
        <v>41971</v>
      </c>
      <c r="G924" t="s">
        <v>1240</v>
      </c>
      <c r="H924" t="s">
        <v>1240</v>
      </c>
      <c r="I924">
        <v>0</v>
      </c>
      <c r="J924">
        <v>0</v>
      </c>
      <c r="K924">
        <v>13</v>
      </c>
      <c r="L924">
        <v>13</v>
      </c>
      <c r="M924" t="s">
        <v>136</v>
      </c>
      <c r="N924">
        <v>2</v>
      </c>
      <c r="O924">
        <v>2</v>
      </c>
      <c r="P924">
        <v>0</v>
      </c>
      <c r="Q924" t="s">
        <v>137</v>
      </c>
      <c r="R924" t="s">
        <v>138</v>
      </c>
      <c r="S924">
        <v>3</v>
      </c>
      <c r="T924">
        <v>2</v>
      </c>
      <c r="U924">
        <v>0</v>
      </c>
      <c r="V924">
        <v>0</v>
      </c>
      <c r="W924">
        <v>0</v>
      </c>
      <c r="X924">
        <v>0</v>
      </c>
      <c r="Y924">
        <v>0</v>
      </c>
      <c r="Z924">
        <v>0</v>
      </c>
      <c r="AA924">
        <v>0</v>
      </c>
      <c r="AB924">
        <v>0</v>
      </c>
      <c r="AC924">
        <v>0</v>
      </c>
      <c r="AD924">
        <v>0</v>
      </c>
      <c r="AE924">
        <v>1</v>
      </c>
      <c r="AF924">
        <v>1</v>
      </c>
      <c r="AG924">
        <v>0</v>
      </c>
      <c r="AH924">
        <v>1</v>
      </c>
      <c r="AI924">
        <v>1</v>
      </c>
      <c r="AJ924">
        <v>0</v>
      </c>
      <c r="AK924">
        <v>0</v>
      </c>
      <c r="AL924">
        <v>0</v>
      </c>
      <c r="AM924">
        <v>0</v>
      </c>
      <c r="AN924">
        <v>0</v>
      </c>
      <c r="AO924">
        <v>0</v>
      </c>
      <c r="AP924">
        <v>0</v>
      </c>
      <c r="AQ924">
        <v>0</v>
      </c>
      <c r="AR924">
        <v>0</v>
      </c>
      <c r="AS924">
        <v>0</v>
      </c>
      <c r="AT924">
        <v>0</v>
      </c>
      <c r="AU924">
        <v>0</v>
      </c>
      <c r="AV924">
        <v>0</v>
      </c>
      <c r="AW924">
        <v>0</v>
      </c>
      <c r="AX924">
        <v>0</v>
      </c>
      <c r="AY924">
        <v>0</v>
      </c>
      <c r="AZ924">
        <v>0</v>
      </c>
      <c r="BA924">
        <v>0</v>
      </c>
      <c r="BB924">
        <v>0</v>
      </c>
      <c r="BC924">
        <v>0</v>
      </c>
      <c r="BD924">
        <v>0</v>
      </c>
      <c r="BE924">
        <v>0</v>
      </c>
      <c r="BF924">
        <v>0</v>
      </c>
      <c r="BG924">
        <v>0</v>
      </c>
      <c r="BH924">
        <v>0</v>
      </c>
      <c r="BI924">
        <v>0</v>
      </c>
      <c r="BJ924">
        <v>0</v>
      </c>
      <c r="BK924">
        <v>0</v>
      </c>
      <c r="BL924">
        <v>0</v>
      </c>
      <c r="BM924">
        <v>0</v>
      </c>
      <c r="BN924">
        <v>0</v>
      </c>
      <c r="BO924">
        <v>0</v>
      </c>
      <c r="BP924">
        <v>0</v>
      </c>
      <c r="BQ924">
        <v>0</v>
      </c>
      <c r="BR924">
        <v>0</v>
      </c>
      <c r="BS924">
        <v>0</v>
      </c>
      <c r="BT924">
        <v>0</v>
      </c>
      <c r="BU924">
        <v>0</v>
      </c>
      <c r="BV924">
        <v>0</v>
      </c>
      <c r="BW924">
        <v>0</v>
      </c>
      <c r="BX924">
        <v>0</v>
      </c>
      <c r="BY924">
        <v>0</v>
      </c>
      <c r="BZ924">
        <v>0</v>
      </c>
      <c r="CA924">
        <v>0</v>
      </c>
      <c r="CB924">
        <v>0</v>
      </c>
      <c r="CC924">
        <v>0</v>
      </c>
      <c r="CD924">
        <v>0</v>
      </c>
      <c r="CE924">
        <v>0</v>
      </c>
      <c r="CF924">
        <v>0</v>
      </c>
      <c r="CG924">
        <v>0</v>
      </c>
      <c r="CH924">
        <v>0</v>
      </c>
      <c r="CI924">
        <v>0</v>
      </c>
      <c r="CJ924">
        <v>0</v>
      </c>
      <c r="CK924">
        <v>0</v>
      </c>
      <c r="CL924">
        <v>0</v>
      </c>
      <c r="CM924">
        <v>0</v>
      </c>
      <c r="CN924">
        <v>0</v>
      </c>
      <c r="CO924">
        <v>0</v>
      </c>
      <c r="CP924">
        <v>0</v>
      </c>
      <c r="CQ924">
        <v>0</v>
      </c>
      <c r="CR924" t="s">
        <v>140</v>
      </c>
      <c r="CS924" t="s">
        <v>139</v>
      </c>
      <c r="CT924" t="s">
        <v>140</v>
      </c>
      <c r="CU924" t="s">
        <v>139</v>
      </c>
      <c r="CV924" t="s">
        <v>140</v>
      </c>
      <c r="CW924" t="s">
        <v>140</v>
      </c>
      <c r="CX924" t="s">
        <v>140</v>
      </c>
      <c r="CY924" t="s">
        <v>140</v>
      </c>
      <c r="CZ924" t="s">
        <v>140</v>
      </c>
      <c r="DA924" t="s">
        <v>140</v>
      </c>
      <c r="DB924" t="s">
        <v>140</v>
      </c>
      <c r="DC924" t="s">
        <v>140</v>
      </c>
      <c r="DD924" t="s">
        <v>140</v>
      </c>
      <c r="DE924" t="s">
        <v>140</v>
      </c>
      <c r="DF924" t="s">
        <v>140</v>
      </c>
      <c r="DG924" t="s">
        <v>140</v>
      </c>
      <c r="DH924" t="s">
        <v>140</v>
      </c>
      <c r="DI924" t="s">
        <v>140</v>
      </c>
      <c r="DJ924" t="s">
        <v>187</v>
      </c>
      <c r="DK924" t="s">
        <v>188</v>
      </c>
      <c r="DL924" t="s">
        <v>189</v>
      </c>
      <c r="DM924" t="s">
        <v>190</v>
      </c>
      <c r="DN924" t="s">
        <v>191</v>
      </c>
      <c r="DO924" t="s">
        <v>192</v>
      </c>
      <c r="DP924" t="s">
        <v>633</v>
      </c>
      <c r="DQ924" t="s">
        <v>634</v>
      </c>
      <c r="DR924" t="s">
        <v>280</v>
      </c>
      <c r="DS924" t="s">
        <v>281</v>
      </c>
      <c r="DT924" t="s">
        <v>193</v>
      </c>
      <c r="DU924" t="s">
        <v>194</v>
      </c>
      <c r="DV924" t="s">
        <v>219</v>
      </c>
      <c r="DW924" t="s">
        <v>220</v>
      </c>
      <c r="DX924" t="s">
        <v>155</v>
      </c>
      <c r="DY924" t="s">
        <v>156</v>
      </c>
      <c r="DZ924" t="s">
        <v>157</v>
      </c>
      <c r="EA924" t="s">
        <v>136</v>
      </c>
      <c r="EB924" s="1" t="s">
        <v>198</v>
      </c>
      <c r="EC924" t="s">
        <v>199</v>
      </c>
    </row>
    <row r="925" spans="1:133" x14ac:dyDescent="0.25">
      <c r="A925" t="s">
        <v>1989</v>
      </c>
      <c r="B925">
        <v>2014</v>
      </c>
      <c r="C925">
        <v>48</v>
      </c>
      <c r="D925" s="2">
        <v>41975</v>
      </c>
      <c r="E925" s="2">
        <v>41972</v>
      </c>
      <c r="F925" s="2">
        <v>41972</v>
      </c>
      <c r="G925" t="s">
        <v>452</v>
      </c>
      <c r="H925" t="s">
        <v>452</v>
      </c>
      <c r="I925">
        <v>0</v>
      </c>
      <c r="J925">
        <v>30</v>
      </c>
      <c r="K925">
        <v>3</v>
      </c>
      <c r="L925">
        <v>3</v>
      </c>
      <c r="M925" t="s">
        <v>136</v>
      </c>
      <c r="N925">
        <v>4</v>
      </c>
      <c r="O925">
        <v>4</v>
      </c>
      <c r="P925">
        <v>0</v>
      </c>
      <c r="Q925" t="s">
        <v>137</v>
      </c>
      <c r="R925" t="s">
        <v>138</v>
      </c>
      <c r="S925">
        <v>3</v>
      </c>
      <c r="T925">
        <v>4</v>
      </c>
      <c r="U925">
        <v>0</v>
      </c>
      <c r="V925">
        <v>0</v>
      </c>
      <c r="W925">
        <v>0</v>
      </c>
      <c r="X925">
        <v>0</v>
      </c>
      <c r="Y925">
        <v>0</v>
      </c>
      <c r="Z925">
        <v>0</v>
      </c>
      <c r="AA925">
        <v>0</v>
      </c>
      <c r="AB925">
        <v>0</v>
      </c>
      <c r="AC925">
        <v>0</v>
      </c>
      <c r="AD925">
        <v>3</v>
      </c>
      <c r="AE925">
        <v>0</v>
      </c>
      <c r="AF925">
        <v>3</v>
      </c>
      <c r="AG925">
        <v>1</v>
      </c>
      <c r="AH925">
        <v>0</v>
      </c>
      <c r="AI925">
        <v>1</v>
      </c>
      <c r="AJ925">
        <v>0</v>
      </c>
      <c r="AK925">
        <v>0</v>
      </c>
      <c r="AL925">
        <v>0</v>
      </c>
      <c r="AM925">
        <v>0</v>
      </c>
      <c r="AN925">
        <v>0</v>
      </c>
      <c r="AO925">
        <v>0</v>
      </c>
      <c r="AP925">
        <v>0</v>
      </c>
      <c r="AQ925">
        <v>0</v>
      </c>
      <c r="AR925">
        <v>0</v>
      </c>
      <c r="AS925">
        <v>0</v>
      </c>
      <c r="AT925">
        <v>0</v>
      </c>
      <c r="AU925">
        <v>0</v>
      </c>
      <c r="AV925">
        <v>0</v>
      </c>
      <c r="AW925">
        <v>0</v>
      </c>
      <c r="AX925">
        <v>0</v>
      </c>
      <c r="AY925">
        <v>0</v>
      </c>
      <c r="AZ925">
        <v>0</v>
      </c>
      <c r="BA925">
        <v>0</v>
      </c>
      <c r="BB925">
        <v>0</v>
      </c>
      <c r="BC925">
        <v>0</v>
      </c>
      <c r="BD925">
        <v>0</v>
      </c>
      <c r="BE925">
        <v>0</v>
      </c>
      <c r="BF925">
        <v>0</v>
      </c>
      <c r="BG925">
        <v>0</v>
      </c>
      <c r="BH925">
        <v>0</v>
      </c>
      <c r="BI925">
        <v>0</v>
      </c>
      <c r="BJ925">
        <v>0</v>
      </c>
      <c r="BK925">
        <v>0</v>
      </c>
      <c r="BL925">
        <v>0</v>
      </c>
      <c r="BM925">
        <v>0</v>
      </c>
      <c r="BN925">
        <v>0</v>
      </c>
      <c r="BO925">
        <v>0</v>
      </c>
      <c r="BP925">
        <v>0</v>
      </c>
      <c r="BQ925">
        <v>0</v>
      </c>
      <c r="BR925">
        <v>0</v>
      </c>
      <c r="BS925">
        <v>0</v>
      </c>
      <c r="BT925">
        <v>0</v>
      </c>
      <c r="BU925">
        <v>0</v>
      </c>
      <c r="BV925">
        <v>0</v>
      </c>
      <c r="BW925">
        <v>0</v>
      </c>
      <c r="BX925">
        <v>0</v>
      </c>
      <c r="BY925">
        <v>0</v>
      </c>
      <c r="BZ925">
        <v>0</v>
      </c>
      <c r="CA925">
        <v>0</v>
      </c>
      <c r="CB925">
        <v>0</v>
      </c>
      <c r="CC925">
        <v>0</v>
      </c>
      <c r="CD925">
        <v>0</v>
      </c>
      <c r="CE925">
        <v>0</v>
      </c>
      <c r="CF925">
        <v>0</v>
      </c>
      <c r="CG925">
        <v>0</v>
      </c>
      <c r="CH925">
        <v>0</v>
      </c>
      <c r="CI925">
        <v>0</v>
      </c>
      <c r="CJ925">
        <v>0</v>
      </c>
      <c r="CK925">
        <v>0</v>
      </c>
      <c r="CL925">
        <v>0</v>
      </c>
      <c r="CM925">
        <v>0</v>
      </c>
      <c r="CN925">
        <v>0</v>
      </c>
      <c r="CO925">
        <v>0</v>
      </c>
      <c r="CP925">
        <v>0</v>
      </c>
      <c r="CQ925">
        <v>0</v>
      </c>
      <c r="CR925" t="s">
        <v>139</v>
      </c>
      <c r="CS925" t="s">
        <v>139</v>
      </c>
      <c r="CT925" t="s">
        <v>139</v>
      </c>
      <c r="CU925" t="s">
        <v>139</v>
      </c>
      <c r="CV925" t="s">
        <v>140</v>
      </c>
      <c r="CW925" t="s">
        <v>140</v>
      </c>
      <c r="CX925" t="s">
        <v>140</v>
      </c>
      <c r="CY925" t="s">
        <v>140</v>
      </c>
      <c r="CZ925" t="s">
        <v>140</v>
      </c>
      <c r="DA925" t="s">
        <v>140</v>
      </c>
      <c r="DB925" t="s">
        <v>140</v>
      </c>
      <c r="DC925" t="s">
        <v>140</v>
      </c>
      <c r="DD925" t="s">
        <v>140</v>
      </c>
      <c r="DE925" t="s">
        <v>140</v>
      </c>
      <c r="DF925" t="s">
        <v>140</v>
      </c>
      <c r="DG925" t="s">
        <v>140</v>
      </c>
      <c r="DH925" t="s">
        <v>140</v>
      </c>
      <c r="DI925" t="s">
        <v>140</v>
      </c>
      <c r="DJ925" t="s">
        <v>187</v>
      </c>
      <c r="DK925" t="s">
        <v>188</v>
      </c>
      <c r="DL925" t="s">
        <v>189</v>
      </c>
      <c r="DM925" t="s">
        <v>190</v>
      </c>
      <c r="DN925" t="s">
        <v>242</v>
      </c>
      <c r="DO925" t="s">
        <v>243</v>
      </c>
      <c r="DP925" t="s">
        <v>205</v>
      </c>
      <c r="DQ925" t="s">
        <v>206</v>
      </c>
      <c r="DR925" t="s">
        <v>149</v>
      </c>
      <c r="DS925" t="s">
        <v>150</v>
      </c>
      <c r="DT925" t="s">
        <v>207</v>
      </c>
      <c r="DU925" t="s">
        <v>194</v>
      </c>
      <c r="DY925" t="s">
        <v>244</v>
      </c>
      <c r="DZ925" t="s">
        <v>319</v>
      </c>
      <c r="EA925" t="s">
        <v>158</v>
      </c>
    </row>
    <row r="926" spans="1:133" x14ac:dyDescent="0.25">
      <c r="A926" t="s">
        <v>1990</v>
      </c>
      <c r="B926">
        <v>2014</v>
      </c>
      <c r="C926">
        <v>48</v>
      </c>
      <c r="D926" s="2">
        <v>41972</v>
      </c>
      <c r="E926" s="2">
        <v>41971</v>
      </c>
      <c r="F926" s="2">
        <v>41971</v>
      </c>
      <c r="G926" t="s">
        <v>751</v>
      </c>
      <c r="H926" t="s">
        <v>397</v>
      </c>
      <c r="I926">
        <v>0</v>
      </c>
      <c r="J926">
        <v>0</v>
      </c>
      <c r="K926">
        <v>13</v>
      </c>
      <c r="L926">
        <v>13</v>
      </c>
      <c r="M926" t="s">
        <v>136</v>
      </c>
      <c r="N926">
        <v>3</v>
      </c>
      <c r="O926">
        <v>3</v>
      </c>
      <c r="P926">
        <v>0</v>
      </c>
      <c r="Q926" t="s">
        <v>137</v>
      </c>
      <c r="R926" t="s">
        <v>138</v>
      </c>
      <c r="S926">
        <v>3</v>
      </c>
      <c r="T926">
        <v>3</v>
      </c>
      <c r="U926">
        <v>0</v>
      </c>
      <c r="V926">
        <v>0</v>
      </c>
      <c r="W926">
        <v>0</v>
      </c>
      <c r="X926">
        <v>0</v>
      </c>
      <c r="Y926">
        <v>0</v>
      </c>
      <c r="Z926">
        <v>0</v>
      </c>
      <c r="AA926">
        <v>0</v>
      </c>
      <c r="AB926">
        <v>0</v>
      </c>
      <c r="AC926">
        <v>0</v>
      </c>
      <c r="AD926">
        <v>2</v>
      </c>
      <c r="AE926">
        <v>1</v>
      </c>
      <c r="AF926">
        <v>3</v>
      </c>
      <c r="AG926">
        <v>0</v>
      </c>
      <c r="AH926">
        <v>0</v>
      </c>
      <c r="AI926">
        <v>0</v>
      </c>
      <c r="AJ926">
        <v>0</v>
      </c>
      <c r="AK926">
        <v>0</v>
      </c>
      <c r="AL926">
        <v>0</v>
      </c>
      <c r="AM926">
        <v>0</v>
      </c>
      <c r="AN926">
        <v>0</v>
      </c>
      <c r="AO926">
        <v>0</v>
      </c>
      <c r="AP926">
        <v>0</v>
      </c>
      <c r="AQ926">
        <v>0</v>
      </c>
      <c r="AR926">
        <v>0</v>
      </c>
      <c r="AS926">
        <v>0</v>
      </c>
      <c r="AT926">
        <v>0</v>
      </c>
      <c r="AU926">
        <v>0</v>
      </c>
      <c r="AV926">
        <v>0</v>
      </c>
      <c r="AW926">
        <v>0</v>
      </c>
      <c r="AX926">
        <v>0</v>
      </c>
      <c r="AY926">
        <v>0</v>
      </c>
      <c r="AZ926">
        <v>0</v>
      </c>
      <c r="BA926">
        <v>0</v>
      </c>
      <c r="BB926">
        <v>0</v>
      </c>
      <c r="BC926">
        <v>0</v>
      </c>
      <c r="BD926">
        <v>0</v>
      </c>
      <c r="BE926">
        <v>0</v>
      </c>
      <c r="BF926">
        <v>0</v>
      </c>
      <c r="BG926">
        <v>0</v>
      </c>
      <c r="BH926">
        <v>0</v>
      </c>
      <c r="BI926">
        <v>0</v>
      </c>
      <c r="BJ926">
        <v>0</v>
      </c>
      <c r="BK926">
        <v>0</v>
      </c>
      <c r="BL926">
        <v>0</v>
      </c>
      <c r="BM926">
        <v>0</v>
      </c>
      <c r="BN926">
        <v>0</v>
      </c>
      <c r="BO926">
        <v>0</v>
      </c>
      <c r="BP926">
        <v>0</v>
      </c>
      <c r="BQ926">
        <v>0</v>
      </c>
      <c r="BR926">
        <v>0</v>
      </c>
      <c r="BS926">
        <v>0</v>
      </c>
      <c r="BT926">
        <v>0</v>
      </c>
      <c r="BU926">
        <v>0</v>
      </c>
      <c r="BV926">
        <v>0</v>
      </c>
      <c r="BW926">
        <v>0</v>
      </c>
      <c r="BX926">
        <v>0</v>
      </c>
      <c r="BY926">
        <v>0</v>
      </c>
      <c r="BZ926">
        <v>0</v>
      </c>
      <c r="CA926">
        <v>0</v>
      </c>
      <c r="CB926">
        <v>0</v>
      </c>
      <c r="CC926">
        <v>0</v>
      </c>
      <c r="CD926">
        <v>0</v>
      </c>
      <c r="CE926">
        <v>0</v>
      </c>
      <c r="CF926">
        <v>0</v>
      </c>
      <c r="CG926">
        <v>0</v>
      </c>
      <c r="CH926">
        <v>0</v>
      </c>
      <c r="CI926">
        <v>0</v>
      </c>
      <c r="CJ926">
        <v>0</v>
      </c>
      <c r="CK926">
        <v>0</v>
      </c>
      <c r="CL926">
        <v>0</v>
      </c>
      <c r="CM926">
        <v>0</v>
      </c>
      <c r="CN926">
        <v>0</v>
      </c>
      <c r="CO926">
        <v>0</v>
      </c>
      <c r="CP926">
        <v>0</v>
      </c>
      <c r="CQ926">
        <v>0</v>
      </c>
      <c r="CR926" t="s">
        <v>139</v>
      </c>
      <c r="CS926" t="s">
        <v>140</v>
      </c>
      <c r="CT926" t="s">
        <v>139</v>
      </c>
      <c r="CU926" t="s">
        <v>140</v>
      </c>
      <c r="CV926" t="s">
        <v>140</v>
      </c>
      <c r="CW926" t="s">
        <v>140</v>
      </c>
      <c r="CX926" t="s">
        <v>140</v>
      </c>
      <c r="CY926" t="s">
        <v>140</v>
      </c>
      <c r="CZ926" t="s">
        <v>140</v>
      </c>
      <c r="DA926" t="s">
        <v>140</v>
      </c>
      <c r="DB926" t="s">
        <v>140</v>
      </c>
      <c r="DC926" t="s">
        <v>140</v>
      </c>
      <c r="DD926" t="s">
        <v>140</v>
      </c>
      <c r="DE926" t="s">
        <v>140</v>
      </c>
      <c r="DF926" t="s">
        <v>140</v>
      </c>
      <c r="DG926" t="s">
        <v>140</v>
      </c>
      <c r="DH926" t="s">
        <v>140</v>
      </c>
      <c r="DI926" t="s">
        <v>140</v>
      </c>
      <c r="DJ926" t="s">
        <v>187</v>
      </c>
      <c r="DK926" t="s">
        <v>188</v>
      </c>
      <c r="DL926" t="s">
        <v>189</v>
      </c>
      <c r="DM926" t="s">
        <v>190</v>
      </c>
      <c r="DN926" t="s">
        <v>191</v>
      </c>
      <c r="DO926" t="s">
        <v>192</v>
      </c>
      <c r="DP926" t="s">
        <v>163</v>
      </c>
      <c r="DQ926" t="s">
        <v>164</v>
      </c>
      <c r="DR926" t="s">
        <v>280</v>
      </c>
      <c r="DS926" t="s">
        <v>281</v>
      </c>
      <c r="DT926" t="s">
        <v>193</v>
      </c>
      <c r="DU926" t="s">
        <v>194</v>
      </c>
      <c r="DV926" t="s">
        <v>219</v>
      </c>
      <c r="DW926" t="s">
        <v>220</v>
      </c>
      <c r="DX926" t="s">
        <v>155</v>
      </c>
      <c r="DY926" t="s">
        <v>156</v>
      </c>
      <c r="DZ926" t="s">
        <v>157</v>
      </c>
      <c r="EA926" t="s">
        <v>136</v>
      </c>
      <c r="EB926" s="1" t="s">
        <v>198</v>
      </c>
      <c r="EC926" t="s">
        <v>199</v>
      </c>
    </row>
    <row r="927" spans="1:133" x14ac:dyDescent="0.25">
      <c r="A927" t="s">
        <v>1991</v>
      </c>
      <c r="B927">
        <v>2014</v>
      </c>
      <c r="C927">
        <v>48</v>
      </c>
      <c r="D927" s="2">
        <v>41967</v>
      </c>
      <c r="E927" s="2">
        <v>41966</v>
      </c>
      <c r="F927" s="2">
        <v>41966</v>
      </c>
      <c r="G927" t="s">
        <v>574</v>
      </c>
      <c r="H927" t="s">
        <v>575</v>
      </c>
      <c r="I927">
        <v>0</v>
      </c>
      <c r="J927">
        <v>0</v>
      </c>
      <c r="K927">
        <v>13</v>
      </c>
      <c r="L927">
        <v>13</v>
      </c>
      <c r="M927" t="s">
        <v>136</v>
      </c>
      <c r="N927">
        <v>8</v>
      </c>
      <c r="O927">
        <v>3</v>
      </c>
      <c r="P927">
        <v>0</v>
      </c>
      <c r="Q927" t="s">
        <v>693</v>
      </c>
      <c r="R927" t="s">
        <v>138</v>
      </c>
      <c r="S927">
        <v>3</v>
      </c>
      <c r="T927">
        <v>3</v>
      </c>
      <c r="U927">
        <v>0</v>
      </c>
      <c r="V927">
        <v>0</v>
      </c>
      <c r="W927">
        <v>0</v>
      </c>
      <c r="X927">
        <v>0</v>
      </c>
      <c r="Y927">
        <v>0</v>
      </c>
      <c r="Z927">
        <v>0</v>
      </c>
      <c r="AA927">
        <v>0</v>
      </c>
      <c r="AB927">
        <v>0</v>
      </c>
      <c r="AC927">
        <v>0</v>
      </c>
      <c r="AD927">
        <v>0</v>
      </c>
      <c r="AE927">
        <v>3</v>
      </c>
      <c r="AF927">
        <v>3</v>
      </c>
      <c r="AG927">
        <v>0</v>
      </c>
      <c r="AH927">
        <v>0</v>
      </c>
      <c r="AI927">
        <v>0</v>
      </c>
      <c r="AJ927">
        <v>0</v>
      </c>
      <c r="AK927">
        <v>0</v>
      </c>
      <c r="AL927">
        <v>0</v>
      </c>
      <c r="AM927">
        <v>0</v>
      </c>
      <c r="AN927">
        <v>0</v>
      </c>
      <c r="AO927">
        <v>0</v>
      </c>
      <c r="AP927">
        <v>0</v>
      </c>
      <c r="AQ927">
        <v>0</v>
      </c>
      <c r="AR927">
        <v>0</v>
      </c>
      <c r="AS927">
        <v>0</v>
      </c>
      <c r="AT927">
        <v>0</v>
      </c>
      <c r="AU927">
        <v>0</v>
      </c>
      <c r="AV927">
        <v>0</v>
      </c>
      <c r="AW927">
        <v>0</v>
      </c>
      <c r="AX927">
        <v>0</v>
      </c>
      <c r="AY927">
        <v>0</v>
      </c>
      <c r="AZ927">
        <v>0</v>
      </c>
      <c r="BA927">
        <v>0</v>
      </c>
      <c r="BB927">
        <v>0</v>
      </c>
      <c r="BC927">
        <v>0</v>
      </c>
      <c r="BD927">
        <v>0</v>
      </c>
      <c r="BE927">
        <v>0</v>
      </c>
      <c r="BF927">
        <v>0</v>
      </c>
      <c r="BG927">
        <v>0</v>
      </c>
      <c r="BH927">
        <v>0</v>
      </c>
      <c r="BI927">
        <v>0</v>
      </c>
      <c r="BJ927">
        <v>0</v>
      </c>
      <c r="BK927">
        <v>0</v>
      </c>
      <c r="BL927">
        <v>0</v>
      </c>
      <c r="BM927">
        <v>0</v>
      </c>
      <c r="BN927">
        <v>0</v>
      </c>
      <c r="BO927">
        <v>0</v>
      </c>
      <c r="BP927">
        <v>0</v>
      </c>
      <c r="BQ927">
        <v>0</v>
      </c>
      <c r="BR927">
        <v>0</v>
      </c>
      <c r="BS927">
        <v>0</v>
      </c>
      <c r="BT927">
        <v>0</v>
      </c>
      <c r="BU927">
        <v>0</v>
      </c>
      <c r="BV927">
        <v>0</v>
      </c>
      <c r="BW927">
        <v>0</v>
      </c>
      <c r="BX927">
        <v>0</v>
      </c>
      <c r="BY927">
        <v>0</v>
      </c>
      <c r="BZ927">
        <v>0</v>
      </c>
      <c r="CA927">
        <v>0</v>
      </c>
      <c r="CB927">
        <v>0</v>
      </c>
      <c r="CC927">
        <v>0</v>
      </c>
      <c r="CD927">
        <v>0</v>
      </c>
      <c r="CE927">
        <v>0</v>
      </c>
      <c r="CF927">
        <v>0</v>
      </c>
      <c r="CG927">
        <v>0</v>
      </c>
      <c r="CH927">
        <v>0</v>
      </c>
      <c r="CI927">
        <v>0</v>
      </c>
      <c r="CJ927">
        <v>0</v>
      </c>
      <c r="CK927">
        <v>0</v>
      </c>
      <c r="CL927">
        <v>0</v>
      </c>
      <c r="CM927">
        <v>0</v>
      </c>
      <c r="CN927">
        <v>0</v>
      </c>
      <c r="CO927">
        <v>0</v>
      </c>
      <c r="CP927">
        <v>0</v>
      </c>
      <c r="CQ927">
        <v>0</v>
      </c>
      <c r="CR927" t="s">
        <v>139</v>
      </c>
      <c r="CS927" t="s">
        <v>139</v>
      </c>
      <c r="CT927" t="s">
        <v>139</v>
      </c>
      <c r="CU927" t="s">
        <v>139</v>
      </c>
      <c r="CV927" t="s">
        <v>140</v>
      </c>
      <c r="CW927" t="s">
        <v>140</v>
      </c>
      <c r="CX927" t="s">
        <v>140</v>
      </c>
      <c r="CY927" t="s">
        <v>140</v>
      </c>
      <c r="CZ927" t="s">
        <v>140</v>
      </c>
      <c r="DA927" t="s">
        <v>140</v>
      </c>
      <c r="DB927" t="s">
        <v>140</v>
      </c>
      <c r="DC927" t="s">
        <v>140</v>
      </c>
      <c r="DD927" t="s">
        <v>140</v>
      </c>
      <c r="DE927" t="s">
        <v>140</v>
      </c>
      <c r="DF927" t="s">
        <v>140</v>
      </c>
      <c r="DG927" t="s">
        <v>140</v>
      </c>
      <c r="DH927" t="s">
        <v>140</v>
      </c>
      <c r="DI927" t="s">
        <v>140</v>
      </c>
      <c r="DJ927" t="s">
        <v>187</v>
      </c>
      <c r="DK927" t="s">
        <v>188</v>
      </c>
      <c r="DL927" t="s">
        <v>143</v>
      </c>
      <c r="DM927" t="s">
        <v>144</v>
      </c>
      <c r="DN927" t="s">
        <v>163</v>
      </c>
      <c r="DO927" t="s">
        <v>327</v>
      </c>
      <c r="DP927" t="s">
        <v>163</v>
      </c>
      <c r="DQ927" t="s">
        <v>164</v>
      </c>
      <c r="DR927" t="s">
        <v>280</v>
      </c>
      <c r="DS927" t="s">
        <v>281</v>
      </c>
      <c r="DT927" t="s">
        <v>151</v>
      </c>
      <c r="DU927" t="s">
        <v>152</v>
      </c>
      <c r="DV927" t="s">
        <v>219</v>
      </c>
      <c r="DW927" t="s">
        <v>220</v>
      </c>
      <c r="DX927" t="s">
        <v>155</v>
      </c>
      <c r="DY927" t="s">
        <v>156</v>
      </c>
      <c r="DZ927" t="s">
        <v>157</v>
      </c>
      <c r="EA927" t="s">
        <v>158</v>
      </c>
    </row>
    <row r="928" spans="1:133" x14ac:dyDescent="0.25">
      <c r="A928" t="s">
        <v>1992</v>
      </c>
      <c r="B928">
        <v>2014</v>
      </c>
      <c r="C928">
        <v>49</v>
      </c>
      <c r="D928" s="2">
        <v>41983</v>
      </c>
      <c r="E928" s="2">
        <v>41981</v>
      </c>
      <c r="F928" s="2">
        <v>41981</v>
      </c>
      <c r="G928" t="s">
        <v>523</v>
      </c>
      <c r="H928" t="s">
        <v>524</v>
      </c>
      <c r="I928">
        <v>0</v>
      </c>
      <c r="J928">
        <v>5</v>
      </c>
      <c r="K928">
        <v>6</v>
      </c>
      <c r="L928">
        <v>6</v>
      </c>
      <c r="M928" t="s">
        <v>136</v>
      </c>
      <c r="N928">
        <v>500</v>
      </c>
      <c r="O928">
        <v>195</v>
      </c>
      <c r="P928">
        <v>0</v>
      </c>
      <c r="Q928" t="s">
        <v>1993</v>
      </c>
      <c r="R928" t="s">
        <v>138</v>
      </c>
      <c r="S928">
        <v>4</v>
      </c>
      <c r="T928">
        <v>195</v>
      </c>
      <c r="U928">
        <v>0</v>
      </c>
      <c r="V928">
        <v>0</v>
      </c>
      <c r="W928">
        <v>4</v>
      </c>
      <c r="X928">
        <v>4</v>
      </c>
      <c r="Y928">
        <v>3</v>
      </c>
      <c r="Z928">
        <v>7</v>
      </c>
      <c r="AA928">
        <v>10</v>
      </c>
      <c r="AB928">
        <v>20</v>
      </c>
      <c r="AC928">
        <v>30</v>
      </c>
      <c r="AD928">
        <v>41</v>
      </c>
      <c r="AE928">
        <v>97</v>
      </c>
      <c r="AF928">
        <v>138</v>
      </c>
      <c r="AG928">
        <v>8</v>
      </c>
      <c r="AH928">
        <v>12</v>
      </c>
      <c r="AI928">
        <v>20</v>
      </c>
      <c r="AJ928">
        <v>0</v>
      </c>
      <c r="AK928">
        <v>0</v>
      </c>
      <c r="AL928">
        <v>0</v>
      </c>
      <c r="AM928">
        <v>0</v>
      </c>
      <c r="AN928">
        <v>0</v>
      </c>
      <c r="AO928">
        <v>0</v>
      </c>
      <c r="AP928">
        <v>0</v>
      </c>
      <c r="AQ928">
        <v>0</v>
      </c>
      <c r="AR928">
        <v>0</v>
      </c>
      <c r="AS928">
        <v>0</v>
      </c>
      <c r="AT928">
        <v>0</v>
      </c>
      <c r="AU928">
        <v>0</v>
      </c>
      <c r="AV928">
        <v>0</v>
      </c>
      <c r="AW928">
        <v>0</v>
      </c>
      <c r="AX928">
        <v>0</v>
      </c>
      <c r="AY928">
        <v>0</v>
      </c>
      <c r="AZ928">
        <v>0</v>
      </c>
      <c r="BA928">
        <v>0</v>
      </c>
      <c r="BB928">
        <v>0</v>
      </c>
      <c r="BC928">
        <v>0</v>
      </c>
      <c r="BD928">
        <v>0</v>
      </c>
      <c r="BE928">
        <v>0</v>
      </c>
      <c r="BF928">
        <v>0</v>
      </c>
      <c r="BG928">
        <v>0</v>
      </c>
      <c r="BH928">
        <v>0</v>
      </c>
      <c r="BI928">
        <v>0</v>
      </c>
      <c r="BJ928">
        <v>0</v>
      </c>
      <c r="BK928">
        <v>0</v>
      </c>
      <c r="BL928">
        <v>0</v>
      </c>
      <c r="BM928">
        <v>0</v>
      </c>
      <c r="BN928">
        <v>0</v>
      </c>
      <c r="BO928">
        <v>0</v>
      </c>
      <c r="BP928">
        <v>0</v>
      </c>
      <c r="BQ928">
        <v>0</v>
      </c>
      <c r="BR928">
        <v>0</v>
      </c>
      <c r="BS928">
        <v>0</v>
      </c>
      <c r="BT928">
        <v>0</v>
      </c>
      <c r="BU928">
        <v>0</v>
      </c>
      <c r="BV928">
        <v>0</v>
      </c>
      <c r="BW928">
        <v>0</v>
      </c>
      <c r="BX928">
        <v>0</v>
      </c>
      <c r="BY928">
        <v>0</v>
      </c>
      <c r="BZ928">
        <v>0</v>
      </c>
      <c r="CA928">
        <v>0</v>
      </c>
      <c r="CB928">
        <v>0</v>
      </c>
      <c r="CC928">
        <v>0</v>
      </c>
      <c r="CD928">
        <v>0</v>
      </c>
      <c r="CE928">
        <v>0</v>
      </c>
      <c r="CF928">
        <v>0</v>
      </c>
      <c r="CG928">
        <v>0</v>
      </c>
      <c r="CH928">
        <v>0</v>
      </c>
      <c r="CI928">
        <v>0</v>
      </c>
      <c r="CJ928">
        <v>0</v>
      </c>
      <c r="CK928">
        <v>0</v>
      </c>
      <c r="CL928">
        <v>0</v>
      </c>
      <c r="CM928">
        <v>0</v>
      </c>
      <c r="CN928">
        <v>0</v>
      </c>
      <c r="CO928">
        <v>0</v>
      </c>
      <c r="CP928">
        <v>0</v>
      </c>
      <c r="CQ928">
        <v>0</v>
      </c>
      <c r="CR928" t="s">
        <v>139</v>
      </c>
      <c r="CS928" t="s">
        <v>139</v>
      </c>
      <c r="CT928" t="s">
        <v>139</v>
      </c>
      <c r="CU928" t="s">
        <v>139</v>
      </c>
      <c r="CV928" t="s">
        <v>140</v>
      </c>
      <c r="CW928" t="s">
        <v>140</v>
      </c>
      <c r="CX928" t="s">
        <v>140</v>
      </c>
      <c r="CY928" t="s">
        <v>140</v>
      </c>
      <c r="CZ928" t="s">
        <v>140</v>
      </c>
      <c r="DA928" t="s">
        <v>140</v>
      </c>
      <c r="DB928" t="s">
        <v>140</v>
      </c>
      <c r="DC928" t="s">
        <v>140</v>
      </c>
      <c r="DD928" t="s">
        <v>140</v>
      </c>
      <c r="DE928" t="s">
        <v>140</v>
      </c>
      <c r="DF928" t="s">
        <v>140</v>
      </c>
      <c r="DG928" t="s">
        <v>140</v>
      </c>
      <c r="DH928" t="s">
        <v>140</v>
      </c>
      <c r="DI928" t="s">
        <v>140</v>
      </c>
      <c r="DJ928" t="s">
        <v>172</v>
      </c>
      <c r="DK928" t="s">
        <v>1994</v>
      </c>
      <c r="DL928" t="s">
        <v>189</v>
      </c>
      <c r="DM928" t="s">
        <v>190</v>
      </c>
      <c r="DN928" t="s">
        <v>145</v>
      </c>
      <c r="DO928" t="s">
        <v>146</v>
      </c>
      <c r="DP928" t="s">
        <v>147</v>
      </c>
      <c r="DQ928" t="s">
        <v>148</v>
      </c>
      <c r="DR928" t="s">
        <v>149</v>
      </c>
      <c r="DS928" t="s">
        <v>150</v>
      </c>
      <c r="DT928" t="s">
        <v>193</v>
      </c>
      <c r="DU928" t="s">
        <v>194</v>
      </c>
      <c r="DV928" t="s">
        <v>183</v>
      </c>
      <c r="DW928" t="s">
        <v>178</v>
      </c>
      <c r="DX928" t="s">
        <v>176</v>
      </c>
      <c r="DY928" t="s">
        <v>169</v>
      </c>
      <c r="DZ928" t="s">
        <v>157</v>
      </c>
      <c r="EA928" t="s">
        <v>136</v>
      </c>
      <c r="EB928" s="1" t="s">
        <v>301</v>
      </c>
      <c r="EC928" t="s">
        <v>199</v>
      </c>
    </row>
    <row r="929" spans="1:133" x14ac:dyDescent="0.25">
      <c r="A929" t="s">
        <v>1995</v>
      </c>
      <c r="B929">
        <v>2014</v>
      </c>
      <c r="C929">
        <v>49</v>
      </c>
      <c r="D929" s="2">
        <v>41980</v>
      </c>
      <c r="E929" s="2">
        <v>41979</v>
      </c>
      <c r="F929" s="2">
        <v>41979</v>
      </c>
      <c r="G929" t="s">
        <v>788</v>
      </c>
      <c r="H929" t="s">
        <v>789</v>
      </c>
      <c r="I929">
        <v>0</v>
      </c>
      <c r="J929">
        <v>0</v>
      </c>
      <c r="K929">
        <v>13</v>
      </c>
      <c r="L929">
        <v>13</v>
      </c>
      <c r="M929" t="s">
        <v>136</v>
      </c>
      <c r="N929">
        <v>5</v>
      </c>
      <c r="O929">
        <v>4</v>
      </c>
      <c r="P929">
        <v>0</v>
      </c>
      <c r="Q929" t="s">
        <v>341</v>
      </c>
      <c r="R929" t="s">
        <v>138</v>
      </c>
      <c r="S929">
        <v>3</v>
      </c>
      <c r="T929">
        <v>4</v>
      </c>
      <c r="U929">
        <v>0</v>
      </c>
      <c r="V929">
        <v>0</v>
      </c>
      <c r="W929">
        <v>0</v>
      </c>
      <c r="X929">
        <v>0</v>
      </c>
      <c r="Y929">
        <v>0</v>
      </c>
      <c r="Z929">
        <v>0</v>
      </c>
      <c r="AA929">
        <v>0</v>
      </c>
      <c r="AB929">
        <v>0</v>
      </c>
      <c r="AC929">
        <v>0</v>
      </c>
      <c r="AD929">
        <v>1</v>
      </c>
      <c r="AE929">
        <v>1</v>
      </c>
      <c r="AF929">
        <v>2</v>
      </c>
      <c r="AG929">
        <v>1</v>
      </c>
      <c r="AH929">
        <v>1</v>
      </c>
      <c r="AI929">
        <v>2</v>
      </c>
      <c r="AJ929">
        <v>0</v>
      </c>
      <c r="AK929">
        <v>0</v>
      </c>
      <c r="AL929">
        <v>0</v>
      </c>
      <c r="AM929">
        <v>0</v>
      </c>
      <c r="AN929">
        <v>0</v>
      </c>
      <c r="AO929">
        <v>0</v>
      </c>
      <c r="AP929">
        <v>0</v>
      </c>
      <c r="AQ929">
        <v>0</v>
      </c>
      <c r="AR929">
        <v>0</v>
      </c>
      <c r="AS929">
        <v>0</v>
      </c>
      <c r="AT929">
        <v>0</v>
      </c>
      <c r="AU929">
        <v>0</v>
      </c>
      <c r="AV929">
        <v>0</v>
      </c>
      <c r="AW929">
        <v>0</v>
      </c>
      <c r="AX929">
        <v>0</v>
      </c>
      <c r="AY929">
        <v>0</v>
      </c>
      <c r="AZ929">
        <v>0</v>
      </c>
      <c r="BA929">
        <v>0</v>
      </c>
      <c r="BB929">
        <v>0</v>
      </c>
      <c r="BC929">
        <v>0</v>
      </c>
      <c r="BD929">
        <v>0</v>
      </c>
      <c r="BE929">
        <v>0</v>
      </c>
      <c r="BF929">
        <v>0</v>
      </c>
      <c r="BG929">
        <v>0</v>
      </c>
      <c r="BH929">
        <v>0</v>
      </c>
      <c r="BI929">
        <v>0</v>
      </c>
      <c r="BJ929">
        <v>0</v>
      </c>
      <c r="BK929">
        <v>0</v>
      </c>
      <c r="BL929">
        <v>0</v>
      </c>
      <c r="BM929">
        <v>0</v>
      </c>
      <c r="BN929">
        <v>0</v>
      </c>
      <c r="BO929">
        <v>0</v>
      </c>
      <c r="BP929">
        <v>0</v>
      </c>
      <c r="BQ929">
        <v>0</v>
      </c>
      <c r="BR929">
        <v>0</v>
      </c>
      <c r="BS929">
        <v>0</v>
      </c>
      <c r="BT929">
        <v>0</v>
      </c>
      <c r="BU929">
        <v>0</v>
      </c>
      <c r="BV929">
        <v>0</v>
      </c>
      <c r="BW929">
        <v>0</v>
      </c>
      <c r="BX929">
        <v>0</v>
      </c>
      <c r="BY929">
        <v>0</v>
      </c>
      <c r="BZ929">
        <v>0</v>
      </c>
      <c r="CA929">
        <v>0</v>
      </c>
      <c r="CB929">
        <v>0</v>
      </c>
      <c r="CC929">
        <v>0</v>
      </c>
      <c r="CD929">
        <v>0</v>
      </c>
      <c r="CE929">
        <v>0</v>
      </c>
      <c r="CF929">
        <v>0</v>
      </c>
      <c r="CG929">
        <v>0</v>
      </c>
      <c r="CH929">
        <v>0</v>
      </c>
      <c r="CI929">
        <v>0</v>
      </c>
      <c r="CJ929">
        <v>0</v>
      </c>
      <c r="CK929">
        <v>0</v>
      </c>
      <c r="CL929">
        <v>0</v>
      </c>
      <c r="CM929">
        <v>0</v>
      </c>
      <c r="CN929">
        <v>0</v>
      </c>
      <c r="CO929">
        <v>0</v>
      </c>
      <c r="CP929">
        <v>0</v>
      </c>
      <c r="CQ929">
        <v>0</v>
      </c>
      <c r="CR929" t="s">
        <v>139</v>
      </c>
      <c r="CS929" t="s">
        <v>139</v>
      </c>
      <c r="CT929" t="s">
        <v>139</v>
      </c>
      <c r="CU929" t="s">
        <v>139</v>
      </c>
      <c r="CV929" t="s">
        <v>140</v>
      </c>
      <c r="CW929" t="s">
        <v>140</v>
      </c>
      <c r="CX929" t="s">
        <v>140</v>
      </c>
      <c r="CY929" t="s">
        <v>140</v>
      </c>
      <c r="CZ929" t="s">
        <v>140</v>
      </c>
      <c r="DA929" t="s">
        <v>140</v>
      </c>
      <c r="DB929" t="s">
        <v>140</v>
      </c>
      <c r="DC929" t="s">
        <v>140</v>
      </c>
      <c r="DD929" t="s">
        <v>140</v>
      </c>
      <c r="DE929" t="s">
        <v>140</v>
      </c>
      <c r="DF929" t="s">
        <v>140</v>
      </c>
      <c r="DG929" t="s">
        <v>140</v>
      </c>
      <c r="DH929" t="s">
        <v>140</v>
      </c>
      <c r="DI929" t="s">
        <v>140</v>
      </c>
      <c r="DJ929" t="s">
        <v>187</v>
      </c>
      <c r="DK929" t="s">
        <v>188</v>
      </c>
      <c r="DL929" t="s">
        <v>143</v>
      </c>
      <c r="DM929" t="s">
        <v>144</v>
      </c>
      <c r="DN929" t="s">
        <v>163</v>
      </c>
      <c r="DO929" t="s">
        <v>327</v>
      </c>
      <c r="DP929" t="s">
        <v>163</v>
      </c>
      <c r="DQ929" t="s">
        <v>164</v>
      </c>
      <c r="DR929" t="s">
        <v>280</v>
      </c>
      <c r="DS929" t="s">
        <v>281</v>
      </c>
      <c r="DT929" t="s">
        <v>151</v>
      </c>
      <c r="DU929" t="s">
        <v>152</v>
      </c>
      <c r="DV929" t="s">
        <v>219</v>
      </c>
      <c r="DW929" t="s">
        <v>220</v>
      </c>
      <c r="DX929" t="s">
        <v>155</v>
      </c>
      <c r="DY929" t="s">
        <v>156</v>
      </c>
      <c r="DZ929" t="s">
        <v>157</v>
      </c>
      <c r="EA929" t="s">
        <v>158</v>
      </c>
    </row>
    <row r="930" spans="1:133" x14ac:dyDescent="0.25">
      <c r="A930" t="s">
        <v>1996</v>
      </c>
      <c r="B930">
        <v>2014</v>
      </c>
      <c r="C930">
        <v>49</v>
      </c>
      <c r="D930" s="2">
        <v>41980</v>
      </c>
      <c r="E930" s="2">
        <v>41979</v>
      </c>
      <c r="F930" s="2">
        <v>41979</v>
      </c>
      <c r="G930">
        <v>0</v>
      </c>
      <c r="H930">
        <v>0</v>
      </c>
      <c r="I930">
        <v>0</v>
      </c>
      <c r="J930">
        <v>0</v>
      </c>
      <c r="K930">
        <v>14</v>
      </c>
      <c r="L930">
        <v>14</v>
      </c>
      <c r="M930" t="s">
        <v>136</v>
      </c>
      <c r="N930">
        <v>3</v>
      </c>
      <c r="O930">
        <v>3</v>
      </c>
      <c r="P930">
        <v>0</v>
      </c>
      <c r="Q930" t="s">
        <v>137</v>
      </c>
      <c r="R930" t="s">
        <v>138</v>
      </c>
      <c r="S930">
        <v>2</v>
      </c>
      <c r="T930">
        <v>3</v>
      </c>
      <c r="U930">
        <v>0</v>
      </c>
      <c r="V930">
        <v>0</v>
      </c>
      <c r="W930">
        <v>0</v>
      </c>
      <c r="X930">
        <v>0</v>
      </c>
      <c r="Y930">
        <v>0</v>
      </c>
      <c r="Z930">
        <v>0</v>
      </c>
      <c r="AA930">
        <v>0</v>
      </c>
      <c r="AB930">
        <v>2</v>
      </c>
      <c r="AC930">
        <v>2</v>
      </c>
      <c r="AD930">
        <v>0</v>
      </c>
      <c r="AE930">
        <v>1</v>
      </c>
      <c r="AF930">
        <v>1</v>
      </c>
      <c r="AG930">
        <v>0</v>
      </c>
      <c r="AH930">
        <v>0</v>
      </c>
      <c r="AI930">
        <v>0</v>
      </c>
      <c r="AJ930">
        <v>0</v>
      </c>
      <c r="AK930">
        <v>0</v>
      </c>
      <c r="AL930">
        <v>0</v>
      </c>
      <c r="AM930">
        <v>0</v>
      </c>
      <c r="AN930">
        <v>0</v>
      </c>
      <c r="AO930">
        <v>0</v>
      </c>
      <c r="AP930">
        <v>0</v>
      </c>
      <c r="AQ930">
        <v>0</v>
      </c>
      <c r="AR930">
        <v>0</v>
      </c>
      <c r="AS930">
        <v>0</v>
      </c>
      <c r="AT930">
        <v>0</v>
      </c>
      <c r="AU930">
        <v>0</v>
      </c>
      <c r="AV930">
        <v>0</v>
      </c>
      <c r="AW930">
        <v>0</v>
      </c>
      <c r="AX930">
        <v>0</v>
      </c>
      <c r="AY930">
        <v>0</v>
      </c>
      <c r="AZ930">
        <v>0</v>
      </c>
      <c r="BA930">
        <v>0</v>
      </c>
      <c r="BB930">
        <v>0</v>
      </c>
      <c r="BC930">
        <v>0</v>
      </c>
      <c r="BD930">
        <v>0</v>
      </c>
      <c r="BE930">
        <v>0</v>
      </c>
      <c r="BF930">
        <v>0</v>
      </c>
      <c r="BG930">
        <v>0</v>
      </c>
      <c r="BH930">
        <v>0</v>
      </c>
      <c r="BI930">
        <v>0</v>
      </c>
      <c r="BJ930">
        <v>0</v>
      </c>
      <c r="BK930">
        <v>0</v>
      </c>
      <c r="BL930">
        <v>0</v>
      </c>
      <c r="BM930">
        <v>0</v>
      </c>
      <c r="BN930">
        <v>0</v>
      </c>
      <c r="BO930">
        <v>0</v>
      </c>
      <c r="BP930">
        <v>0</v>
      </c>
      <c r="BQ930">
        <v>0</v>
      </c>
      <c r="BR930">
        <v>0</v>
      </c>
      <c r="BS930">
        <v>0</v>
      </c>
      <c r="BT930">
        <v>0</v>
      </c>
      <c r="BU930">
        <v>0</v>
      </c>
      <c r="BV930">
        <v>0</v>
      </c>
      <c r="BW930">
        <v>0</v>
      </c>
      <c r="BX930">
        <v>0</v>
      </c>
      <c r="BY930">
        <v>0</v>
      </c>
      <c r="BZ930">
        <v>0</v>
      </c>
      <c r="CA930">
        <v>0</v>
      </c>
      <c r="CB930">
        <v>0</v>
      </c>
      <c r="CC930">
        <v>0</v>
      </c>
      <c r="CD930">
        <v>0</v>
      </c>
      <c r="CE930">
        <v>0</v>
      </c>
      <c r="CF930">
        <v>0</v>
      </c>
      <c r="CG930">
        <v>0</v>
      </c>
      <c r="CH930">
        <v>0</v>
      </c>
      <c r="CI930">
        <v>0</v>
      </c>
      <c r="CJ930">
        <v>0</v>
      </c>
      <c r="CK930">
        <v>0</v>
      </c>
      <c r="CL930">
        <v>0</v>
      </c>
      <c r="CM930">
        <v>0</v>
      </c>
      <c r="CN930">
        <v>0</v>
      </c>
      <c r="CO930">
        <v>0</v>
      </c>
      <c r="CP930">
        <v>0</v>
      </c>
      <c r="CQ930">
        <v>0</v>
      </c>
      <c r="CR930" t="s">
        <v>139</v>
      </c>
      <c r="CS930" t="s">
        <v>139</v>
      </c>
      <c r="CT930" t="s">
        <v>139</v>
      </c>
      <c r="CU930" t="s">
        <v>139</v>
      </c>
      <c r="CV930" t="s">
        <v>140</v>
      </c>
      <c r="CW930" t="s">
        <v>140</v>
      </c>
      <c r="CX930" t="s">
        <v>140</v>
      </c>
      <c r="CY930" t="s">
        <v>140</v>
      </c>
      <c r="CZ930" t="s">
        <v>140</v>
      </c>
      <c r="DA930" t="s">
        <v>140</v>
      </c>
      <c r="DB930" t="s">
        <v>139</v>
      </c>
      <c r="DC930" t="s">
        <v>139</v>
      </c>
      <c r="DD930" t="s">
        <v>140</v>
      </c>
      <c r="DE930" t="s">
        <v>140</v>
      </c>
      <c r="DF930" t="s">
        <v>140</v>
      </c>
      <c r="DG930" t="s">
        <v>140</v>
      </c>
      <c r="DH930" t="s">
        <v>140</v>
      </c>
      <c r="DI930" t="s">
        <v>140</v>
      </c>
      <c r="DJ930" t="s">
        <v>654</v>
      </c>
      <c r="DK930" t="s">
        <v>655</v>
      </c>
      <c r="DL930" t="s">
        <v>143</v>
      </c>
      <c r="DM930" t="s">
        <v>144</v>
      </c>
      <c r="DN930" t="s">
        <v>191</v>
      </c>
      <c r="DO930" t="s">
        <v>192</v>
      </c>
      <c r="DP930" t="s">
        <v>147</v>
      </c>
      <c r="DQ930" t="s">
        <v>148</v>
      </c>
      <c r="DR930" t="s">
        <v>149</v>
      </c>
      <c r="DS930" t="s">
        <v>150</v>
      </c>
      <c r="DT930" t="s">
        <v>151</v>
      </c>
      <c r="DU930" t="s">
        <v>152</v>
      </c>
      <c r="DY930" t="s">
        <v>244</v>
      </c>
      <c r="DZ930" t="s">
        <v>157</v>
      </c>
      <c r="EA930" t="s">
        <v>158</v>
      </c>
    </row>
    <row r="931" spans="1:133" x14ac:dyDescent="0.25">
      <c r="A931" t="s">
        <v>1997</v>
      </c>
      <c r="B931">
        <v>2014</v>
      </c>
      <c r="C931">
        <v>49</v>
      </c>
      <c r="D931" s="2">
        <v>41978</v>
      </c>
      <c r="E931" s="2">
        <v>41978</v>
      </c>
      <c r="F931" s="2">
        <v>41978</v>
      </c>
      <c r="G931" t="s">
        <v>1998</v>
      </c>
      <c r="H931" t="s">
        <v>1998</v>
      </c>
      <c r="I931">
        <v>0</v>
      </c>
      <c r="J931">
        <v>0</v>
      </c>
      <c r="K931">
        <v>13</v>
      </c>
      <c r="L931">
        <v>13</v>
      </c>
      <c r="M931" t="s">
        <v>136</v>
      </c>
      <c r="N931">
        <v>2</v>
      </c>
      <c r="O931">
        <v>2</v>
      </c>
      <c r="P931">
        <v>0</v>
      </c>
      <c r="Q931" t="s">
        <v>137</v>
      </c>
      <c r="R931" t="s">
        <v>138</v>
      </c>
      <c r="S931">
        <v>3</v>
      </c>
      <c r="T931">
        <v>2</v>
      </c>
      <c r="U931">
        <v>0</v>
      </c>
      <c r="V931">
        <v>0</v>
      </c>
      <c r="W931">
        <v>0</v>
      </c>
      <c r="X931">
        <v>0</v>
      </c>
      <c r="Y931">
        <v>0</v>
      </c>
      <c r="Z931">
        <v>0</v>
      </c>
      <c r="AA931">
        <v>0</v>
      </c>
      <c r="AB931">
        <v>0</v>
      </c>
      <c r="AC931">
        <v>0</v>
      </c>
      <c r="AD931">
        <v>2</v>
      </c>
      <c r="AE931">
        <v>0</v>
      </c>
      <c r="AF931">
        <v>2</v>
      </c>
      <c r="AG931">
        <v>0</v>
      </c>
      <c r="AH931">
        <v>0</v>
      </c>
      <c r="AI931">
        <v>0</v>
      </c>
      <c r="AJ931">
        <v>0</v>
      </c>
      <c r="AK931">
        <v>0</v>
      </c>
      <c r="AL931">
        <v>0</v>
      </c>
      <c r="AM931">
        <v>0</v>
      </c>
      <c r="AN931">
        <v>0</v>
      </c>
      <c r="AO931">
        <v>0</v>
      </c>
      <c r="AP931">
        <v>0</v>
      </c>
      <c r="AQ931">
        <v>0</v>
      </c>
      <c r="AR931">
        <v>0</v>
      </c>
      <c r="AS931">
        <v>0</v>
      </c>
      <c r="AT931">
        <v>0</v>
      </c>
      <c r="AU931">
        <v>0</v>
      </c>
      <c r="AV931">
        <v>0</v>
      </c>
      <c r="AW931">
        <v>0</v>
      </c>
      <c r="AX931">
        <v>0</v>
      </c>
      <c r="AY931">
        <v>0</v>
      </c>
      <c r="AZ931">
        <v>0</v>
      </c>
      <c r="BA931">
        <v>0</v>
      </c>
      <c r="BB931">
        <v>0</v>
      </c>
      <c r="BC931">
        <v>0</v>
      </c>
      <c r="BD931">
        <v>0</v>
      </c>
      <c r="BE931">
        <v>0</v>
      </c>
      <c r="BF931">
        <v>0</v>
      </c>
      <c r="BG931">
        <v>0</v>
      </c>
      <c r="BH931">
        <v>0</v>
      </c>
      <c r="BI931">
        <v>0</v>
      </c>
      <c r="BJ931">
        <v>0</v>
      </c>
      <c r="BK931">
        <v>0</v>
      </c>
      <c r="BL931">
        <v>0</v>
      </c>
      <c r="BM931">
        <v>0</v>
      </c>
      <c r="BN931">
        <v>0</v>
      </c>
      <c r="BO931">
        <v>0</v>
      </c>
      <c r="BP931">
        <v>0</v>
      </c>
      <c r="BQ931">
        <v>0</v>
      </c>
      <c r="BR931">
        <v>0</v>
      </c>
      <c r="BS931">
        <v>0</v>
      </c>
      <c r="BT931">
        <v>0</v>
      </c>
      <c r="BU931">
        <v>0</v>
      </c>
      <c r="BV931">
        <v>0</v>
      </c>
      <c r="BW931">
        <v>0</v>
      </c>
      <c r="BX931">
        <v>0</v>
      </c>
      <c r="BY931">
        <v>0</v>
      </c>
      <c r="BZ931">
        <v>0</v>
      </c>
      <c r="CA931">
        <v>0</v>
      </c>
      <c r="CB931">
        <v>0</v>
      </c>
      <c r="CC931">
        <v>0</v>
      </c>
      <c r="CD931">
        <v>0</v>
      </c>
      <c r="CE931">
        <v>0</v>
      </c>
      <c r="CF931">
        <v>0</v>
      </c>
      <c r="CG931">
        <v>0</v>
      </c>
      <c r="CH931">
        <v>0</v>
      </c>
      <c r="CI931">
        <v>0</v>
      </c>
      <c r="CJ931">
        <v>0</v>
      </c>
      <c r="CK931">
        <v>0</v>
      </c>
      <c r="CL931">
        <v>0</v>
      </c>
      <c r="CM931">
        <v>0</v>
      </c>
      <c r="CN931">
        <v>0</v>
      </c>
      <c r="CO931">
        <v>0</v>
      </c>
      <c r="CP931">
        <v>0</v>
      </c>
      <c r="CQ931">
        <v>0</v>
      </c>
      <c r="CR931" t="s">
        <v>140</v>
      </c>
      <c r="CS931" t="s">
        <v>139</v>
      </c>
      <c r="CT931" t="s">
        <v>139</v>
      </c>
      <c r="CU931" t="s">
        <v>139</v>
      </c>
      <c r="CV931" t="s">
        <v>140</v>
      </c>
      <c r="CW931" t="s">
        <v>140</v>
      </c>
      <c r="CX931" t="s">
        <v>140</v>
      </c>
      <c r="CY931" t="s">
        <v>140</v>
      </c>
      <c r="CZ931" t="s">
        <v>140</v>
      </c>
      <c r="DA931" t="s">
        <v>140</v>
      </c>
      <c r="DB931" t="s">
        <v>140</v>
      </c>
      <c r="DC931" t="s">
        <v>140</v>
      </c>
      <c r="DD931" t="s">
        <v>140</v>
      </c>
      <c r="DE931" t="s">
        <v>140</v>
      </c>
      <c r="DF931" t="s">
        <v>140</v>
      </c>
      <c r="DG931" t="s">
        <v>140</v>
      </c>
      <c r="DH931" t="s">
        <v>140</v>
      </c>
      <c r="DI931" t="s">
        <v>140</v>
      </c>
      <c r="DJ931" t="s">
        <v>215</v>
      </c>
      <c r="DK931" t="s">
        <v>227</v>
      </c>
      <c r="DL931" t="s">
        <v>189</v>
      </c>
      <c r="DM931" t="s">
        <v>190</v>
      </c>
      <c r="DN931" t="s">
        <v>191</v>
      </c>
      <c r="DO931" t="s">
        <v>192</v>
      </c>
      <c r="DP931" t="s">
        <v>163</v>
      </c>
      <c r="DQ931" t="s">
        <v>164</v>
      </c>
      <c r="DR931" t="s">
        <v>163</v>
      </c>
      <c r="DS931" t="s">
        <v>165</v>
      </c>
      <c r="DT931" t="s">
        <v>193</v>
      </c>
      <c r="DU931" t="s">
        <v>194</v>
      </c>
      <c r="DV931" t="s">
        <v>219</v>
      </c>
      <c r="DW931" t="s">
        <v>220</v>
      </c>
      <c r="DX931" t="s">
        <v>155</v>
      </c>
      <c r="DY931" t="s">
        <v>156</v>
      </c>
      <c r="DZ931" t="s">
        <v>157</v>
      </c>
      <c r="EA931" t="s">
        <v>136</v>
      </c>
      <c r="EB931" s="1" t="s">
        <v>198</v>
      </c>
      <c r="EC931" t="s">
        <v>199</v>
      </c>
    </row>
    <row r="932" spans="1:133" x14ac:dyDescent="0.25">
      <c r="A932" t="s">
        <v>1999</v>
      </c>
      <c r="B932">
        <v>2014</v>
      </c>
      <c r="C932">
        <v>49</v>
      </c>
      <c r="D932" s="2">
        <v>41977</v>
      </c>
      <c r="E932" s="2">
        <v>41973</v>
      </c>
      <c r="F932" s="2">
        <v>41974</v>
      </c>
      <c r="G932" t="s">
        <v>436</v>
      </c>
      <c r="H932" t="s">
        <v>437</v>
      </c>
      <c r="I932">
        <v>1</v>
      </c>
      <c r="J932">
        <v>0</v>
      </c>
      <c r="K932">
        <v>13</v>
      </c>
      <c r="L932">
        <v>13</v>
      </c>
      <c r="M932" t="s">
        <v>136</v>
      </c>
      <c r="N932">
        <v>6</v>
      </c>
      <c r="O932">
        <v>3</v>
      </c>
      <c r="P932">
        <v>0</v>
      </c>
      <c r="Q932" t="s">
        <v>238</v>
      </c>
      <c r="R932" t="s">
        <v>138</v>
      </c>
      <c r="S932">
        <v>3</v>
      </c>
      <c r="T932">
        <v>3</v>
      </c>
      <c r="U932">
        <v>0</v>
      </c>
      <c r="V932">
        <v>0</v>
      </c>
      <c r="W932">
        <v>1</v>
      </c>
      <c r="X932">
        <v>1</v>
      </c>
      <c r="Y932">
        <v>0</v>
      </c>
      <c r="Z932">
        <v>1</v>
      </c>
      <c r="AA932">
        <v>0</v>
      </c>
      <c r="AB932">
        <v>1</v>
      </c>
      <c r="AC932">
        <v>1</v>
      </c>
      <c r="AD932">
        <v>1</v>
      </c>
      <c r="AE932">
        <v>0</v>
      </c>
      <c r="AF932">
        <v>1</v>
      </c>
      <c r="AG932">
        <v>0</v>
      </c>
      <c r="AH932">
        <v>0</v>
      </c>
      <c r="AI932">
        <v>0</v>
      </c>
      <c r="AJ932">
        <v>0</v>
      </c>
      <c r="AK932">
        <v>0</v>
      </c>
      <c r="AL932">
        <v>0</v>
      </c>
      <c r="AM932">
        <v>0</v>
      </c>
      <c r="AN932">
        <v>0</v>
      </c>
      <c r="AO932">
        <v>0</v>
      </c>
      <c r="AP932">
        <v>0</v>
      </c>
      <c r="AQ932">
        <v>0</v>
      </c>
      <c r="AR932">
        <v>0</v>
      </c>
      <c r="AS932">
        <v>0</v>
      </c>
      <c r="AT932">
        <v>0</v>
      </c>
      <c r="AU932">
        <v>0</v>
      </c>
      <c r="AV932">
        <v>0</v>
      </c>
      <c r="AW932">
        <v>0</v>
      </c>
      <c r="AX932">
        <v>0</v>
      </c>
      <c r="AY932">
        <v>0</v>
      </c>
      <c r="AZ932">
        <v>0</v>
      </c>
      <c r="BA932">
        <v>0</v>
      </c>
      <c r="BB932">
        <v>0</v>
      </c>
      <c r="BC932">
        <v>0</v>
      </c>
      <c r="BD932">
        <v>0</v>
      </c>
      <c r="BE932">
        <v>0</v>
      </c>
      <c r="BF932">
        <v>0</v>
      </c>
      <c r="BG932">
        <v>0</v>
      </c>
      <c r="BH932">
        <v>0</v>
      </c>
      <c r="BI932">
        <v>0</v>
      </c>
      <c r="BJ932">
        <v>0</v>
      </c>
      <c r="BK932">
        <v>0</v>
      </c>
      <c r="BL932">
        <v>0</v>
      </c>
      <c r="BM932">
        <v>0</v>
      </c>
      <c r="BN932">
        <v>0</v>
      </c>
      <c r="BO932">
        <v>0</v>
      </c>
      <c r="BP932">
        <v>0</v>
      </c>
      <c r="BQ932">
        <v>0</v>
      </c>
      <c r="BR932">
        <v>0</v>
      </c>
      <c r="BS932">
        <v>0</v>
      </c>
      <c r="BT932">
        <v>0</v>
      </c>
      <c r="BU932">
        <v>0</v>
      </c>
      <c r="BV932">
        <v>0</v>
      </c>
      <c r="BW932">
        <v>0</v>
      </c>
      <c r="BX932">
        <v>0</v>
      </c>
      <c r="BY932">
        <v>0</v>
      </c>
      <c r="BZ932">
        <v>0</v>
      </c>
      <c r="CA932">
        <v>0</v>
      </c>
      <c r="CB932">
        <v>0</v>
      </c>
      <c r="CC932">
        <v>0</v>
      </c>
      <c r="CD932">
        <v>0</v>
      </c>
      <c r="CE932">
        <v>0</v>
      </c>
      <c r="CF932">
        <v>0</v>
      </c>
      <c r="CG932">
        <v>0</v>
      </c>
      <c r="CH932">
        <v>0</v>
      </c>
      <c r="CI932">
        <v>0</v>
      </c>
      <c r="CJ932">
        <v>0</v>
      </c>
      <c r="CK932">
        <v>0</v>
      </c>
      <c r="CL932">
        <v>0</v>
      </c>
      <c r="CM932">
        <v>0</v>
      </c>
      <c r="CN932">
        <v>0</v>
      </c>
      <c r="CO932">
        <v>0</v>
      </c>
      <c r="CP932">
        <v>0</v>
      </c>
      <c r="CQ932">
        <v>0</v>
      </c>
      <c r="CR932" t="s">
        <v>139</v>
      </c>
      <c r="CS932" t="s">
        <v>139</v>
      </c>
      <c r="CT932" t="s">
        <v>139</v>
      </c>
      <c r="CU932" t="s">
        <v>139</v>
      </c>
      <c r="CV932" t="s">
        <v>140</v>
      </c>
      <c r="CW932" t="s">
        <v>140</v>
      </c>
      <c r="CX932" t="s">
        <v>140</v>
      </c>
      <c r="CY932" t="s">
        <v>140</v>
      </c>
      <c r="CZ932" t="s">
        <v>140</v>
      </c>
      <c r="DA932" t="s">
        <v>140</v>
      </c>
      <c r="DB932" t="s">
        <v>140</v>
      </c>
      <c r="DC932" t="s">
        <v>140</v>
      </c>
      <c r="DD932" t="s">
        <v>140</v>
      </c>
      <c r="DE932" t="s">
        <v>140</v>
      </c>
      <c r="DF932" t="s">
        <v>140</v>
      </c>
      <c r="DG932" t="s">
        <v>140</v>
      </c>
      <c r="DH932" t="s">
        <v>140</v>
      </c>
      <c r="DI932" t="s">
        <v>140</v>
      </c>
      <c r="DJ932" t="s">
        <v>215</v>
      </c>
      <c r="DK932" t="s">
        <v>227</v>
      </c>
      <c r="DL932" t="s">
        <v>189</v>
      </c>
      <c r="DM932" t="s">
        <v>190</v>
      </c>
      <c r="DN932" t="s">
        <v>191</v>
      </c>
      <c r="DO932" t="s">
        <v>192</v>
      </c>
      <c r="DP932" t="s">
        <v>163</v>
      </c>
      <c r="DQ932" t="s">
        <v>164</v>
      </c>
      <c r="DR932" t="s">
        <v>163</v>
      </c>
      <c r="DS932" t="s">
        <v>165</v>
      </c>
      <c r="DT932" t="s">
        <v>193</v>
      </c>
      <c r="DU932" t="s">
        <v>194</v>
      </c>
      <c r="DV932" t="s">
        <v>219</v>
      </c>
      <c r="DW932" t="s">
        <v>220</v>
      </c>
      <c r="DX932" t="s">
        <v>155</v>
      </c>
      <c r="DY932" t="s">
        <v>156</v>
      </c>
      <c r="DZ932" t="s">
        <v>157</v>
      </c>
      <c r="EA932" t="s">
        <v>136</v>
      </c>
      <c r="EB932" s="1" t="s">
        <v>198</v>
      </c>
      <c r="EC932" t="s">
        <v>199</v>
      </c>
    </row>
    <row r="933" spans="1:133" x14ac:dyDescent="0.25">
      <c r="A933" t="s">
        <v>2000</v>
      </c>
      <c r="B933">
        <v>2014</v>
      </c>
      <c r="C933">
        <v>49</v>
      </c>
      <c r="D933" s="2">
        <v>41981</v>
      </c>
      <c r="E933" s="2">
        <v>41977</v>
      </c>
      <c r="F933" s="2">
        <v>41978</v>
      </c>
      <c r="G933" t="s">
        <v>2001</v>
      </c>
      <c r="H933" t="s">
        <v>2002</v>
      </c>
      <c r="I933">
        <v>1</v>
      </c>
      <c r="J933">
        <v>0</v>
      </c>
      <c r="K933">
        <v>13</v>
      </c>
      <c r="L933">
        <v>13</v>
      </c>
      <c r="M933" t="s">
        <v>136</v>
      </c>
      <c r="N933">
        <v>4</v>
      </c>
      <c r="O933">
        <v>3</v>
      </c>
      <c r="P933">
        <v>0</v>
      </c>
      <c r="Q933" t="s">
        <v>214</v>
      </c>
      <c r="R933" t="s">
        <v>138</v>
      </c>
      <c r="S933">
        <v>3</v>
      </c>
      <c r="T933">
        <v>0</v>
      </c>
      <c r="U933">
        <v>0</v>
      </c>
      <c r="V933">
        <v>0</v>
      </c>
      <c r="W933">
        <v>0</v>
      </c>
      <c r="X933">
        <v>0</v>
      </c>
      <c r="Y933">
        <v>0</v>
      </c>
      <c r="Z933">
        <v>0</v>
      </c>
      <c r="AA933">
        <v>0</v>
      </c>
      <c r="AB933">
        <v>0</v>
      </c>
      <c r="AC933">
        <v>0</v>
      </c>
      <c r="AD933">
        <v>0</v>
      </c>
      <c r="AE933">
        <v>0</v>
      </c>
      <c r="AF933">
        <v>0</v>
      </c>
      <c r="AG933">
        <v>0</v>
      </c>
      <c r="AH933">
        <v>0</v>
      </c>
      <c r="AI933">
        <v>0</v>
      </c>
      <c r="AJ933">
        <v>0</v>
      </c>
      <c r="AK933">
        <v>0</v>
      </c>
      <c r="AL933">
        <v>0</v>
      </c>
      <c r="AM933">
        <v>3</v>
      </c>
      <c r="AN933">
        <v>0</v>
      </c>
      <c r="AO933">
        <v>0</v>
      </c>
      <c r="AP933">
        <v>0</v>
      </c>
      <c r="AQ933">
        <v>0</v>
      </c>
      <c r="AR933">
        <v>0</v>
      </c>
      <c r="AS933">
        <v>0</v>
      </c>
      <c r="AT933">
        <v>0</v>
      </c>
      <c r="AU933">
        <v>0</v>
      </c>
      <c r="AV933">
        <v>0</v>
      </c>
      <c r="AW933">
        <v>1</v>
      </c>
      <c r="AX933">
        <v>2</v>
      </c>
      <c r="AY933">
        <v>3</v>
      </c>
      <c r="AZ933">
        <v>0</v>
      </c>
      <c r="BA933">
        <v>0</v>
      </c>
      <c r="BB933">
        <v>0</v>
      </c>
      <c r="BC933">
        <v>0</v>
      </c>
      <c r="BD933">
        <v>0</v>
      </c>
      <c r="BE933">
        <v>0</v>
      </c>
      <c r="BF933">
        <v>0</v>
      </c>
      <c r="BG933">
        <v>0</v>
      </c>
      <c r="BH933">
        <v>0</v>
      </c>
      <c r="BI933">
        <v>0</v>
      </c>
      <c r="BJ933">
        <v>0</v>
      </c>
      <c r="BK933">
        <v>0</v>
      </c>
      <c r="BL933">
        <v>0</v>
      </c>
      <c r="BM933">
        <v>0</v>
      </c>
      <c r="BN933">
        <v>0</v>
      </c>
      <c r="BO933">
        <v>0</v>
      </c>
      <c r="BP933">
        <v>0</v>
      </c>
      <c r="BQ933">
        <v>0</v>
      </c>
      <c r="BR933">
        <v>0</v>
      </c>
      <c r="BS933">
        <v>0</v>
      </c>
      <c r="BT933">
        <v>0</v>
      </c>
      <c r="BU933">
        <v>0</v>
      </c>
      <c r="BV933">
        <v>0</v>
      </c>
      <c r="BW933">
        <v>0</v>
      </c>
      <c r="BX933">
        <v>0</v>
      </c>
      <c r="BY933">
        <v>0</v>
      </c>
      <c r="BZ933">
        <v>0</v>
      </c>
      <c r="CA933">
        <v>0</v>
      </c>
      <c r="CB933">
        <v>0</v>
      </c>
      <c r="CC933">
        <v>0</v>
      </c>
      <c r="CD933">
        <v>0</v>
      </c>
      <c r="CE933">
        <v>0</v>
      </c>
      <c r="CF933">
        <v>0</v>
      </c>
      <c r="CG933">
        <v>0</v>
      </c>
      <c r="CH933">
        <v>0</v>
      </c>
      <c r="CI933">
        <v>0</v>
      </c>
      <c r="CJ933">
        <v>0</v>
      </c>
      <c r="CK933">
        <v>0</v>
      </c>
      <c r="CL933">
        <v>0</v>
      </c>
      <c r="CM933">
        <v>0</v>
      </c>
      <c r="CN933">
        <v>0</v>
      </c>
      <c r="CO933">
        <v>0</v>
      </c>
      <c r="CP933">
        <v>0</v>
      </c>
      <c r="CQ933">
        <v>0</v>
      </c>
      <c r="CR933" t="s">
        <v>139</v>
      </c>
      <c r="CS933" t="s">
        <v>139</v>
      </c>
      <c r="CT933" t="s">
        <v>139</v>
      </c>
      <c r="CU933" t="s">
        <v>139</v>
      </c>
      <c r="CV933" t="s">
        <v>140</v>
      </c>
      <c r="CW933" t="s">
        <v>140</v>
      </c>
      <c r="CX933" t="s">
        <v>140</v>
      </c>
      <c r="CY933" t="s">
        <v>140</v>
      </c>
      <c r="CZ933" t="s">
        <v>140</v>
      </c>
      <c r="DA933" t="s">
        <v>140</v>
      </c>
      <c r="DB933" t="s">
        <v>139</v>
      </c>
      <c r="DC933" t="s">
        <v>140</v>
      </c>
      <c r="DD933" t="s">
        <v>140</v>
      </c>
      <c r="DE933" t="s">
        <v>140</v>
      </c>
      <c r="DF933" t="s">
        <v>140</v>
      </c>
      <c r="DG933" t="s">
        <v>140</v>
      </c>
      <c r="DH933" t="s">
        <v>140</v>
      </c>
      <c r="DI933" t="s">
        <v>140</v>
      </c>
      <c r="DJ933" t="s">
        <v>172</v>
      </c>
      <c r="DK933" t="s">
        <v>249</v>
      </c>
      <c r="DL933" t="s">
        <v>143</v>
      </c>
      <c r="DM933" t="s">
        <v>144</v>
      </c>
      <c r="DN933" t="s">
        <v>145</v>
      </c>
      <c r="DO933" t="s">
        <v>146</v>
      </c>
      <c r="DP933" t="s">
        <v>163</v>
      </c>
      <c r="DQ933" t="s">
        <v>164</v>
      </c>
      <c r="DR933" t="s">
        <v>163</v>
      </c>
      <c r="DS933" t="s">
        <v>165</v>
      </c>
      <c r="DT933" t="s">
        <v>382</v>
      </c>
      <c r="DU933" t="s">
        <v>152</v>
      </c>
      <c r="DV933" t="s">
        <v>183</v>
      </c>
      <c r="DW933" t="s">
        <v>178</v>
      </c>
      <c r="DX933" t="s">
        <v>176</v>
      </c>
      <c r="DY933" t="s">
        <v>169</v>
      </c>
      <c r="DZ933" t="s">
        <v>157</v>
      </c>
      <c r="EA933" t="s">
        <v>158</v>
      </c>
    </row>
    <row r="934" spans="1:133" x14ac:dyDescent="0.25">
      <c r="A934" t="s">
        <v>2003</v>
      </c>
      <c r="B934">
        <v>2014</v>
      </c>
      <c r="C934">
        <v>49</v>
      </c>
      <c r="D934" s="2">
        <v>41985</v>
      </c>
      <c r="E934" s="2">
        <v>41974</v>
      </c>
      <c r="F934" s="2">
        <v>41980</v>
      </c>
      <c r="G934" t="s">
        <v>729</v>
      </c>
      <c r="H934" t="s">
        <v>730</v>
      </c>
      <c r="I934">
        <v>6</v>
      </c>
      <c r="J934">
        <v>6</v>
      </c>
      <c r="K934">
        <v>13</v>
      </c>
      <c r="L934">
        <v>13</v>
      </c>
      <c r="M934" t="s">
        <v>136</v>
      </c>
      <c r="N934">
        <v>3</v>
      </c>
      <c r="O934">
        <v>3</v>
      </c>
      <c r="P934">
        <v>0</v>
      </c>
      <c r="Q934" t="s">
        <v>137</v>
      </c>
      <c r="R934" t="s">
        <v>138</v>
      </c>
      <c r="S934">
        <v>3</v>
      </c>
      <c r="T934">
        <v>3</v>
      </c>
      <c r="U934">
        <v>0</v>
      </c>
      <c r="V934">
        <v>0</v>
      </c>
      <c r="W934">
        <v>0</v>
      </c>
      <c r="X934">
        <v>0</v>
      </c>
      <c r="Y934">
        <v>0</v>
      </c>
      <c r="Z934">
        <v>0</v>
      </c>
      <c r="AA934">
        <v>0</v>
      </c>
      <c r="AB934">
        <v>1</v>
      </c>
      <c r="AC934">
        <v>1</v>
      </c>
      <c r="AD934">
        <v>0</v>
      </c>
      <c r="AE934">
        <v>1</v>
      </c>
      <c r="AF934">
        <v>1</v>
      </c>
      <c r="AG934">
        <v>0</v>
      </c>
      <c r="AH934">
        <v>1</v>
      </c>
      <c r="AI934">
        <v>1</v>
      </c>
      <c r="AJ934">
        <v>0</v>
      </c>
      <c r="AK934">
        <v>0</v>
      </c>
      <c r="AL934">
        <v>0</v>
      </c>
      <c r="AM934">
        <v>0</v>
      </c>
      <c r="AN934">
        <v>0</v>
      </c>
      <c r="AO934">
        <v>0</v>
      </c>
      <c r="AP934">
        <v>0</v>
      </c>
      <c r="AQ934">
        <v>0</v>
      </c>
      <c r="AR934">
        <v>0</v>
      </c>
      <c r="AS934">
        <v>0</v>
      </c>
      <c r="AT934">
        <v>0</v>
      </c>
      <c r="AU934">
        <v>0</v>
      </c>
      <c r="AV934">
        <v>0</v>
      </c>
      <c r="AW934">
        <v>0</v>
      </c>
      <c r="AX934">
        <v>0</v>
      </c>
      <c r="AY934">
        <v>0</v>
      </c>
      <c r="AZ934">
        <v>0</v>
      </c>
      <c r="BA934">
        <v>0</v>
      </c>
      <c r="BB934">
        <v>0</v>
      </c>
      <c r="BC934">
        <v>0</v>
      </c>
      <c r="BD934">
        <v>0</v>
      </c>
      <c r="BE934">
        <v>0</v>
      </c>
      <c r="BF934">
        <v>0</v>
      </c>
      <c r="BG934">
        <v>0</v>
      </c>
      <c r="BH934">
        <v>0</v>
      </c>
      <c r="BI934">
        <v>0</v>
      </c>
      <c r="BJ934">
        <v>0</v>
      </c>
      <c r="BK934">
        <v>0</v>
      </c>
      <c r="BL934">
        <v>0</v>
      </c>
      <c r="BM934">
        <v>0</v>
      </c>
      <c r="BN934">
        <v>0</v>
      </c>
      <c r="BO934">
        <v>0</v>
      </c>
      <c r="BP934">
        <v>0</v>
      </c>
      <c r="BQ934">
        <v>0</v>
      </c>
      <c r="BR934">
        <v>0</v>
      </c>
      <c r="BS934">
        <v>0</v>
      </c>
      <c r="BT934">
        <v>0</v>
      </c>
      <c r="BU934">
        <v>0</v>
      </c>
      <c r="BV934">
        <v>0</v>
      </c>
      <c r="BW934">
        <v>0</v>
      </c>
      <c r="BX934">
        <v>0</v>
      </c>
      <c r="BY934">
        <v>0</v>
      </c>
      <c r="BZ934">
        <v>0</v>
      </c>
      <c r="CA934">
        <v>0</v>
      </c>
      <c r="CB934">
        <v>0</v>
      </c>
      <c r="CC934">
        <v>0</v>
      </c>
      <c r="CD934">
        <v>0</v>
      </c>
      <c r="CE934">
        <v>0</v>
      </c>
      <c r="CF934">
        <v>0</v>
      </c>
      <c r="CG934">
        <v>0</v>
      </c>
      <c r="CH934">
        <v>0</v>
      </c>
      <c r="CI934">
        <v>0</v>
      </c>
      <c r="CJ934">
        <v>0</v>
      </c>
      <c r="CK934">
        <v>0</v>
      </c>
      <c r="CL934">
        <v>0</v>
      </c>
      <c r="CM934">
        <v>0</v>
      </c>
      <c r="CN934">
        <v>0</v>
      </c>
      <c r="CO934">
        <v>0</v>
      </c>
      <c r="CP934">
        <v>0</v>
      </c>
      <c r="CQ934">
        <v>0</v>
      </c>
      <c r="CR934" t="s">
        <v>139</v>
      </c>
      <c r="CS934" t="s">
        <v>139</v>
      </c>
      <c r="CT934" t="s">
        <v>139</v>
      </c>
      <c r="CU934" t="s">
        <v>139</v>
      </c>
      <c r="CV934" t="s">
        <v>139</v>
      </c>
      <c r="CW934" t="s">
        <v>140</v>
      </c>
      <c r="CX934" t="s">
        <v>140</v>
      </c>
      <c r="CY934" t="s">
        <v>140</v>
      </c>
      <c r="CZ934" t="s">
        <v>140</v>
      </c>
      <c r="DA934" t="s">
        <v>140</v>
      </c>
      <c r="DB934" t="s">
        <v>139</v>
      </c>
      <c r="DC934" t="s">
        <v>140</v>
      </c>
      <c r="DD934" t="s">
        <v>140</v>
      </c>
      <c r="DE934" t="s">
        <v>140</v>
      </c>
      <c r="DF934" t="s">
        <v>140</v>
      </c>
      <c r="DG934" t="s">
        <v>140</v>
      </c>
      <c r="DH934" t="s">
        <v>140</v>
      </c>
      <c r="DI934" t="s">
        <v>139</v>
      </c>
      <c r="DJ934" t="s">
        <v>172</v>
      </c>
      <c r="DK934" t="s">
        <v>249</v>
      </c>
      <c r="DL934" t="s">
        <v>143</v>
      </c>
      <c r="DM934" t="s">
        <v>144</v>
      </c>
      <c r="DN934" t="s">
        <v>191</v>
      </c>
      <c r="DO934" t="s">
        <v>192</v>
      </c>
      <c r="DP934" t="s">
        <v>163</v>
      </c>
      <c r="DQ934" t="s">
        <v>164</v>
      </c>
      <c r="DR934" t="s">
        <v>163</v>
      </c>
      <c r="DS934" t="s">
        <v>165</v>
      </c>
      <c r="DT934" t="s">
        <v>382</v>
      </c>
      <c r="DU934" t="s">
        <v>152</v>
      </c>
      <c r="DV934" t="s">
        <v>183</v>
      </c>
      <c r="DW934" t="s">
        <v>178</v>
      </c>
      <c r="DX934" t="s">
        <v>176</v>
      </c>
      <c r="DY934" t="s">
        <v>169</v>
      </c>
      <c r="DZ934" t="s">
        <v>157</v>
      </c>
      <c r="EA934" t="s">
        <v>158</v>
      </c>
    </row>
    <row r="935" spans="1:133" x14ac:dyDescent="0.25">
      <c r="A935" t="s">
        <v>2004</v>
      </c>
      <c r="B935">
        <v>2014</v>
      </c>
      <c r="C935">
        <v>49</v>
      </c>
      <c r="D935" s="2">
        <v>41976</v>
      </c>
      <c r="E935" s="2">
        <v>41974</v>
      </c>
      <c r="F935" s="2">
        <v>41975</v>
      </c>
      <c r="G935" t="s">
        <v>160</v>
      </c>
      <c r="H935" t="s">
        <v>161</v>
      </c>
      <c r="I935">
        <v>1</v>
      </c>
      <c r="J935">
        <v>0</v>
      </c>
      <c r="K935">
        <v>13</v>
      </c>
      <c r="L935">
        <v>13</v>
      </c>
      <c r="M935" t="s">
        <v>136</v>
      </c>
      <c r="N935">
        <v>5</v>
      </c>
      <c r="O935">
        <v>5</v>
      </c>
      <c r="P935">
        <v>0</v>
      </c>
      <c r="Q935" t="s">
        <v>137</v>
      </c>
      <c r="R935" t="s">
        <v>138</v>
      </c>
      <c r="S935">
        <v>3</v>
      </c>
      <c r="T935">
        <v>5</v>
      </c>
      <c r="U935">
        <v>0</v>
      </c>
      <c r="V935">
        <v>0</v>
      </c>
      <c r="W935">
        <v>0</v>
      </c>
      <c r="X935">
        <v>0</v>
      </c>
      <c r="Y935">
        <v>0</v>
      </c>
      <c r="Z935">
        <v>0</v>
      </c>
      <c r="AA935">
        <v>0</v>
      </c>
      <c r="AB935">
        <v>5</v>
      </c>
      <c r="AC935">
        <v>5</v>
      </c>
      <c r="AD935">
        <v>0</v>
      </c>
      <c r="AE935">
        <v>0</v>
      </c>
      <c r="AF935">
        <v>0</v>
      </c>
      <c r="AG935">
        <v>0</v>
      </c>
      <c r="AH935">
        <v>0</v>
      </c>
      <c r="AI935">
        <v>0</v>
      </c>
      <c r="AJ935">
        <v>0</v>
      </c>
      <c r="AK935">
        <v>0</v>
      </c>
      <c r="AL935">
        <v>0</v>
      </c>
      <c r="AM935">
        <v>0</v>
      </c>
      <c r="AN935">
        <v>0</v>
      </c>
      <c r="AO935">
        <v>0</v>
      </c>
      <c r="AP935">
        <v>0</v>
      </c>
      <c r="AQ935">
        <v>0</v>
      </c>
      <c r="AR935">
        <v>0</v>
      </c>
      <c r="AS935">
        <v>0</v>
      </c>
      <c r="AT935">
        <v>0</v>
      </c>
      <c r="AU935">
        <v>0</v>
      </c>
      <c r="AV935">
        <v>0</v>
      </c>
      <c r="AW935">
        <v>0</v>
      </c>
      <c r="AX935">
        <v>0</v>
      </c>
      <c r="AY935">
        <v>0</v>
      </c>
      <c r="AZ935">
        <v>0</v>
      </c>
      <c r="BA935">
        <v>0</v>
      </c>
      <c r="BB935">
        <v>0</v>
      </c>
      <c r="BC935">
        <v>0</v>
      </c>
      <c r="BD935">
        <v>0</v>
      </c>
      <c r="BE935">
        <v>0</v>
      </c>
      <c r="BF935">
        <v>0</v>
      </c>
      <c r="BG935">
        <v>0</v>
      </c>
      <c r="BH935">
        <v>0</v>
      </c>
      <c r="BI935">
        <v>0</v>
      </c>
      <c r="BJ935">
        <v>0</v>
      </c>
      <c r="BK935">
        <v>0</v>
      </c>
      <c r="BL935">
        <v>0</v>
      </c>
      <c r="BM935">
        <v>0</v>
      </c>
      <c r="BN935">
        <v>0</v>
      </c>
      <c r="BO935">
        <v>0</v>
      </c>
      <c r="BP935">
        <v>0</v>
      </c>
      <c r="BQ935">
        <v>0</v>
      </c>
      <c r="BR935">
        <v>0</v>
      </c>
      <c r="BS935">
        <v>0</v>
      </c>
      <c r="BT935">
        <v>0</v>
      </c>
      <c r="BU935">
        <v>0</v>
      </c>
      <c r="BV935">
        <v>0</v>
      </c>
      <c r="BW935">
        <v>0</v>
      </c>
      <c r="BX935">
        <v>0</v>
      </c>
      <c r="BY935">
        <v>0</v>
      </c>
      <c r="BZ935">
        <v>0</v>
      </c>
      <c r="CA935">
        <v>0</v>
      </c>
      <c r="CB935">
        <v>0</v>
      </c>
      <c r="CC935">
        <v>0</v>
      </c>
      <c r="CD935">
        <v>0</v>
      </c>
      <c r="CE935">
        <v>0</v>
      </c>
      <c r="CF935">
        <v>0</v>
      </c>
      <c r="CG935">
        <v>0</v>
      </c>
      <c r="CH935">
        <v>0</v>
      </c>
      <c r="CI935">
        <v>0</v>
      </c>
      <c r="CJ935">
        <v>0</v>
      </c>
      <c r="CK935">
        <v>0</v>
      </c>
      <c r="CL935">
        <v>0</v>
      </c>
      <c r="CM935">
        <v>0</v>
      </c>
      <c r="CN935">
        <v>0</v>
      </c>
      <c r="CO935">
        <v>0</v>
      </c>
      <c r="CP935">
        <v>0</v>
      </c>
      <c r="CQ935">
        <v>0</v>
      </c>
      <c r="CR935" t="s">
        <v>139</v>
      </c>
      <c r="CS935" t="s">
        <v>139</v>
      </c>
      <c r="CT935" t="s">
        <v>140</v>
      </c>
      <c r="CU935" t="s">
        <v>139</v>
      </c>
      <c r="CV935" t="s">
        <v>140</v>
      </c>
      <c r="CW935" t="s">
        <v>140</v>
      </c>
      <c r="CX935" t="s">
        <v>140</v>
      </c>
      <c r="CY935" t="s">
        <v>140</v>
      </c>
      <c r="CZ935" t="s">
        <v>140</v>
      </c>
      <c r="DA935" t="s">
        <v>140</v>
      </c>
      <c r="DB935" t="s">
        <v>140</v>
      </c>
      <c r="DC935" t="s">
        <v>140</v>
      </c>
      <c r="DD935" t="s">
        <v>140</v>
      </c>
      <c r="DE935" t="s">
        <v>140</v>
      </c>
      <c r="DF935" t="s">
        <v>140</v>
      </c>
      <c r="DG935" t="s">
        <v>140</v>
      </c>
      <c r="DH935" t="s">
        <v>140</v>
      </c>
      <c r="DI935" t="s">
        <v>140</v>
      </c>
      <c r="DJ935" t="s">
        <v>187</v>
      </c>
      <c r="DK935" t="s">
        <v>254</v>
      </c>
      <c r="DL935" t="s">
        <v>143</v>
      </c>
      <c r="DM935" t="s">
        <v>144</v>
      </c>
      <c r="DN935" t="s">
        <v>145</v>
      </c>
      <c r="DO935" t="s">
        <v>146</v>
      </c>
      <c r="DP935" t="s">
        <v>163</v>
      </c>
      <c r="DQ935" t="s">
        <v>164</v>
      </c>
      <c r="DR935" t="s">
        <v>280</v>
      </c>
      <c r="DS935" t="s">
        <v>281</v>
      </c>
      <c r="DT935" t="s">
        <v>151</v>
      </c>
      <c r="DU935" t="s">
        <v>152</v>
      </c>
      <c r="DV935" t="s">
        <v>219</v>
      </c>
      <c r="DW935" t="s">
        <v>220</v>
      </c>
      <c r="DX935" t="s">
        <v>155</v>
      </c>
      <c r="DY935" t="s">
        <v>156</v>
      </c>
      <c r="DZ935" t="s">
        <v>157</v>
      </c>
      <c r="EA935" t="s">
        <v>158</v>
      </c>
    </row>
    <row r="936" spans="1:133" x14ac:dyDescent="0.25">
      <c r="A936" t="s">
        <v>2005</v>
      </c>
      <c r="B936">
        <v>2014</v>
      </c>
      <c r="C936">
        <v>49</v>
      </c>
      <c r="D936" s="2">
        <v>41977</v>
      </c>
      <c r="E936" s="2">
        <v>41972</v>
      </c>
      <c r="F936" s="2">
        <v>41973</v>
      </c>
      <c r="G936" t="s">
        <v>1888</v>
      </c>
      <c r="H936">
        <v>0</v>
      </c>
      <c r="I936">
        <v>1</v>
      </c>
      <c r="J936">
        <v>0</v>
      </c>
      <c r="K936">
        <v>5</v>
      </c>
      <c r="L936">
        <v>5</v>
      </c>
      <c r="M936" t="s">
        <v>136</v>
      </c>
      <c r="N936">
        <v>3</v>
      </c>
      <c r="O936">
        <v>3</v>
      </c>
      <c r="P936">
        <v>0</v>
      </c>
      <c r="Q936" t="s">
        <v>137</v>
      </c>
      <c r="R936" t="s">
        <v>138</v>
      </c>
      <c r="S936">
        <v>3</v>
      </c>
      <c r="T936">
        <v>3</v>
      </c>
      <c r="U936">
        <v>0</v>
      </c>
      <c r="V936">
        <v>0</v>
      </c>
      <c r="W936">
        <v>0</v>
      </c>
      <c r="X936">
        <v>0</v>
      </c>
      <c r="Y936">
        <v>0</v>
      </c>
      <c r="Z936">
        <v>0</v>
      </c>
      <c r="AA936">
        <v>0</v>
      </c>
      <c r="AB936">
        <v>0</v>
      </c>
      <c r="AC936">
        <v>0</v>
      </c>
      <c r="AD936">
        <v>1</v>
      </c>
      <c r="AE936">
        <v>0</v>
      </c>
      <c r="AF936">
        <v>1</v>
      </c>
      <c r="AG936">
        <v>1</v>
      </c>
      <c r="AH936">
        <v>1</v>
      </c>
      <c r="AI936">
        <v>2</v>
      </c>
      <c r="AJ936">
        <v>0</v>
      </c>
      <c r="AK936">
        <v>0</v>
      </c>
      <c r="AL936">
        <v>0</v>
      </c>
      <c r="AM936">
        <v>0</v>
      </c>
      <c r="AN936">
        <v>0</v>
      </c>
      <c r="AO936">
        <v>0</v>
      </c>
      <c r="AP936">
        <v>0</v>
      </c>
      <c r="AQ936">
        <v>0</v>
      </c>
      <c r="AR936">
        <v>0</v>
      </c>
      <c r="AS936">
        <v>0</v>
      </c>
      <c r="AT936">
        <v>0</v>
      </c>
      <c r="AU936">
        <v>0</v>
      </c>
      <c r="AV936">
        <v>0</v>
      </c>
      <c r="AW936">
        <v>0</v>
      </c>
      <c r="AX936">
        <v>0</v>
      </c>
      <c r="AY936">
        <v>0</v>
      </c>
      <c r="AZ936">
        <v>0</v>
      </c>
      <c r="BA936">
        <v>0</v>
      </c>
      <c r="BB936">
        <v>0</v>
      </c>
      <c r="BC936">
        <v>0</v>
      </c>
      <c r="BD936">
        <v>0</v>
      </c>
      <c r="BE936">
        <v>0</v>
      </c>
      <c r="BF936">
        <v>0</v>
      </c>
      <c r="BG936">
        <v>0</v>
      </c>
      <c r="BH936">
        <v>0</v>
      </c>
      <c r="BI936">
        <v>0</v>
      </c>
      <c r="BJ936">
        <v>0</v>
      </c>
      <c r="BK936">
        <v>0</v>
      </c>
      <c r="BL936">
        <v>0</v>
      </c>
      <c r="BM936">
        <v>0</v>
      </c>
      <c r="BN936">
        <v>0</v>
      </c>
      <c r="BO936">
        <v>0</v>
      </c>
      <c r="BP936">
        <v>0</v>
      </c>
      <c r="BQ936">
        <v>0</v>
      </c>
      <c r="BR936">
        <v>0</v>
      </c>
      <c r="BS936">
        <v>0</v>
      </c>
      <c r="BT936">
        <v>0</v>
      </c>
      <c r="BU936">
        <v>0</v>
      </c>
      <c r="BV936">
        <v>0</v>
      </c>
      <c r="BW936">
        <v>0</v>
      </c>
      <c r="BX936">
        <v>0</v>
      </c>
      <c r="BY936">
        <v>0</v>
      </c>
      <c r="BZ936">
        <v>0</v>
      </c>
      <c r="CA936">
        <v>0</v>
      </c>
      <c r="CB936">
        <v>0</v>
      </c>
      <c r="CC936">
        <v>0</v>
      </c>
      <c r="CD936">
        <v>0</v>
      </c>
      <c r="CE936">
        <v>0</v>
      </c>
      <c r="CF936">
        <v>0</v>
      </c>
      <c r="CG936">
        <v>0</v>
      </c>
      <c r="CH936">
        <v>0</v>
      </c>
      <c r="CI936">
        <v>0</v>
      </c>
      <c r="CJ936">
        <v>0</v>
      </c>
      <c r="CK936">
        <v>0</v>
      </c>
      <c r="CL936">
        <v>0</v>
      </c>
      <c r="CM936">
        <v>0</v>
      </c>
      <c r="CN936">
        <v>0</v>
      </c>
      <c r="CO936">
        <v>0</v>
      </c>
      <c r="CP936">
        <v>0</v>
      </c>
      <c r="CQ936">
        <v>0</v>
      </c>
      <c r="CR936" t="s">
        <v>139</v>
      </c>
      <c r="CS936" t="s">
        <v>139</v>
      </c>
      <c r="CT936" t="s">
        <v>139</v>
      </c>
      <c r="CU936" t="s">
        <v>139</v>
      </c>
      <c r="CV936" t="s">
        <v>140</v>
      </c>
      <c r="CW936" t="s">
        <v>140</v>
      </c>
      <c r="CX936" t="s">
        <v>140</v>
      </c>
      <c r="CY936" t="s">
        <v>140</v>
      </c>
      <c r="CZ936" t="s">
        <v>140</v>
      </c>
      <c r="DA936" t="s">
        <v>140</v>
      </c>
      <c r="DB936" t="s">
        <v>140</v>
      </c>
      <c r="DC936" t="s">
        <v>140</v>
      </c>
      <c r="DD936" t="s">
        <v>140</v>
      </c>
      <c r="DE936" t="s">
        <v>140</v>
      </c>
      <c r="DF936" t="s">
        <v>140</v>
      </c>
      <c r="DG936" t="s">
        <v>140</v>
      </c>
      <c r="DH936" t="s">
        <v>140</v>
      </c>
      <c r="DI936" t="s">
        <v>140</v>
      </c>
      <c r="DJ936" t="s">
        <v>187</v>
      </c>
      <c r="DK936" t="s">
        <v>254</v>
      </c>
      <c r="DL936" t="s">
        <v>143</v>
      </c>
      <c r="DM936" t="s">
        <v>144</v>
      </c>
      <c r="DN936" t="s">
        <v>191</v>
      </c>
      <c r="DO936" t="s">
        <v>192</v>
      </c>
      <c r="DP936" t="s">
        <v>147</v>
      </c>
      <c r="DQ936" t="s">
        <v>148</v>
      </c>
      <c r="DR936" t="s">
        <v>149</v>
      </c>
      <c r="DS936" t="s">
        <v>150</v>
      </c>
      <c r="DT936" t="s">
        <v>151</v>
      </c>
      <c r="DU936" t="s">
        <v>152</v>
      </c>
      <c r="DV936" t="s">
        <v>153</v>
      </c>
      <c r="DW936" t="s">
        <v>154</v>
      </c>
      <c r="DX936" t="s">
        <v>155</v>
      </c>
      <c r="DY936" t="s">
        <v>156</v>
      </c>
      <c r="DZ936" t="s">
        <v>2006</v>
      </c>
      <c r="EA936" t="s">
        <v>158</v>
      </c>
    </row>
    <row r="937" spans="1:133" x14ac:dyDescent="0.25">
      <c r="A937" t="s">
        <v>2007</v>
      </c>
      <c r="B937">
        <v>2014</v>
      </c>
      <c r="C937">
        <v>49</v>
      </c>
      <c r="D937" s="2">
        <v>41976</v>
      </c>
      <c r="E937" s="2">
        <v>41975</v>
      </c>
      <c r="F937" s="2">
        <v>41976</v>
      </c>
      <c r="G937" t="s">
        <v>363</v>
      </c>
      <c r="H937" t="s">
        <v>364</v>
      </c>
      <c r="I937">
        <v>1</v>
      </c>
      <c r="J937">
        <v>0</v>
      </c>
      <c r="K937">
        <v>1</v>
      </c>
      <c r="L937">
        <v>1</v>
      </c>
      <c r="M937" t="s">
        <v>136</v>
      </c>
      <c r="N937">
        <v>2</v>
      </c>
      <c r="O937">
        <v>2</v>
      </c>
      <c r="P937">
        <v>0</v>
      </c>
      <c r="Q937" t="s">
        <v>137</v>
      </c>
      <c r="R937" t="s">
        <v>138</v>
      </c>
      <c r="S937">
        <v>4</v>
      </c>
      <c r="T937">
        <v>2</v>
      </c>
      <c r="U937">
        <v>0</v>
      </c>
      <c r="V937">
        <v>0</v>
      </c>
      <c r="W937">
        <v>0</v>
      </c>
      <c r="X937">
        <v>0</v>
      </c>
      <c r="Y937">
        <v>0</v>
      </c>
      <c r="Z937">
        <v>0</v>
      </c>
      <c r="AA937">
        <v>1</v>
      </c>
      <c r="AB937">
        <v>0</v>
      </c>
      <c r="AC937">
        <v>1</v>
      </c>
      <c r="AD937">
        <v>0</v>
      </c>
      <c r="AE937">
        <v>1</v>
      </c>
      <c r="AF937">
        <v>1</v>
      </c>
      <c r="AG937">
        <v>0</v>
      </c>
      <c r="AH937">
        <v>0</v>
      </c>
      <c r="AI937">
        <v>0</v>
      </c>
      <c r="AJ937">
        <v>0</v>
      </c>
      <c r="AK937">
        <v>0</v>
      </c>
      <c r="AL937">
        <v>0</v>
      </c>
      <c r="AM937">
        <v>0</v>
      </c>
      <c r="AN937">
        <v>0</v>
      </c>
      <c r="AO937">
        <v>0</v>
      </c>
      <c r="AP937">
        <v>0</v>
      </c>
      <c r="AQ937">
        <v>0</v>
      </c>
      <c r="AR937">
        <v>0</v>
      </c>
      <c r="AS937">
        <v>0</v>
      </c>
      <c r="AT937">
        <v>0</v>
      </c>
      <c r="AU937">
        <v>0</v>
      </c>
      <c r="AV937">
        <v>0</v>
      </c>
      <c r="AW937">
        <v>0</v>
      </c>
      <c r="AX937">
        <v>0</v>
      </c>
      <c r="AY937">
        <v>0</v>
      </c>
      <c r="AZ937">
        <v>0</v>
      </c>
      <c r="BA937">
        <v>0</v>
      </c>
      <c r="BB937">
        <v>0</v>
      </c>
      <c r="BC937">
        <v>0</v>
      </c>
      <c r="BD937">
        <v>0</v>
      </c>
      <c r="BE937">
        <v>0</v>
      </c>
      <c r="BF937">
        <v>0</v>
      </c>
      <c r="BG937">
        <v>0</v>
      </c>
      <c r="BH937">
        <v>0</v>
      </c>
      <c r="BI937">
        <v>0</v>
      </c>
      <c r="BJ937">
        <v>0</v>
      </c>
      <c r="BK937">
        <v>0</v>
      </c>
      <c r="BL937">
        <v>0</v>
      </c>
      <c r="BM937">
        <v>0</v>
      </c>
      <c r="BN937">
        <v>0</v>
      </c>
      <c r="BO937">
        <v>0</v>
      </c>
      <c r="BP937">
        <v>0</v>
      </c>
      <c r="BQ937">
        <v>0</v>
      </c>
      <c r="BR937">
        <v>0</v>
      </c>
      <c r="BS937">
        <v>0</v>
      </c>
      <c r="BT937">
        <v>0</v>
      </c>
      <c r="BU937">
        <v>0</v>
      </c>
      <c r="BV937">
        <v>0</v>
      </c>
      <c r="BW937">
        <v>0</v>
      </c>
      <c r="BX937">
        <v>0</v>
      </c>
      <c r="BY937">
        <v>0</v>
      </c>
      <c r="BZ937">
        <v>0</v>
      </c>
      <c r="CA937">
        <v>0</v>
      </c>
      <c r="CB937">
        <v>0</v>
      </c>
      <c r="CC937">
        <v>0</v>
      </c>
      <c r="CD937">
        <v>0</v>
      </c>
      <c r="CE937">
        <v>0</v>
      </c>
      <c r="CF937">
        <v>0</v>
      </c>
      <c r="CG937">
        <v>0</v>
      </c>
      <c r="CH937">
        <v>0</v>
      </c>
      <c r="CI937">
        <v>0</v>
      </c>
      <c r="CJ937">
        <v>0</v>
      </c>
      <c r="CK937">
        <v>0</v>
      </c>
      <c r="CL937">
        <v>0</v>
      </c>
      <c r="CM937">
        <v>0</v>
      </c>
      <c r="CN937">
        <v>0</v>
      </c>
      <c r="CO937">
        <v>0</v>
      </c>
      <c r="CP937">
        <v>0</v>
      </c>
      <c r="CQ937">
        <v>0</v>
      </c>
      <c r="CR937" t="s">
        <v>140</v>
      </c>
      <c r="CS937" t="s">
        <v>139</v>
      </c>
      <c r="CT937" t="s">
        <v>139</v>
      </c>
      <c r="CU937" t="s">
        <v>139</v>
      </c>
      <c r="CV937" t="s">
        <v>140</v>
      </c>
      <c r="CW937" t="s">
        <v>140</v>
      </c>
      <c r="CX937" t="s">
        <v>140</v>
      </c>
      <c r="CY937" t="s">
        <v>140</v>
      </c>
      <c r="CZ937" t="s">
        <v>139</v>
      </c>
      <c r="DA937" t="s">
        <v>140</v>
      </c>
      <c r="DB937" t="s">
        <v>140</v>
      </c>
      <c r="DC937" t="s">
        <v>140</v>
      </c>
      <c r="DD937" t="s">
        <v>140</v>
      </c>
      <c r="DE937" t="s">
        <v>140</v>
      </c>
      <c r="DF937" t="s">
        <v>140</v>
      </c>
      <c r="DG937" t="s">
        <v>140</v>
      </c>
      <c r="DH937" t="s">
        <v>140</v>
      </c>
      <c r="DI937" t="s">
        <v>140</v>
      </c>
      <c r="DJ937" t="s">
        <v>187</v>
      </c>
      <c r="DK937" t="s">
        <v>254</v>
      </c>
      <c r="DL937" t="s">
        <v>241</v>
      </c>
      <c r="DM937" t="s">
        <v>241</v>
      </c>
      <c r="DN937" t="s">
        <v>191</v>
      </c>
      <c r="DO937" t="s">
        <v>192</v>
      </c>
      <c r="DP937" t="s">
        <v>205</v>
      </c>
      <c r="DQ937" t="s">
        <v>206</v>
      </c>
      <c r="DR937" t="s">
        <v>280</v>
      </c>
      <c r="DS937" t="s">
        <v>281</v>
      </c>
      <c r="DT937" t="s">
        <v>193</v>
      </c>
      <c r="DU937" t="s">
        <v>194</v>
      </c>
      <c r="DV937" t="s">
        <v>219</v>
      </c>
      <c r="DW937" t="s">
        <v>220</v>
      </c>
      <c r="DX937" t="s">
        <v>155</v>
      </c>
      <c r="DY937" t="s">
        <v>156</v>
      </c>
      <c r="DZ937" t="s">
        <v>157</v>
      </c>
      <c r="EA937" t="s">
        <v>136</v>
      </c>
      <c r="EB937" t="s">
        <v>245</v>
      </c>
      <c r="EC937" t="s">
        <v>199</v>
      </c>
    </row>
    <row r="938" spans="1:133" x14ac:dyDescent="0.25">
      <c r="A938" t="s">
        <v>2008</v>
      </c>
      <c r="B938">
        <v>2014</v>
      </c>
      <c r="C938">
        <v>49</v>
      </c>
      <c r="D938" s="2">
        <v>41983</v>
      </c>
      <c r="E938" s="2">
        <v>41978</v>
      </c>
      <c r="F938" s="2">
        <v>41978</v>
      </c>
      <c r="G938" t="s">
        <v>1132</v>
      </c>
      <c r="H938" t="s">
        <v>1133</v>
      </c>
      <c r="I938">
        <v>0</v>
      </c>
      <c r="J938">
        <v>1</v>
      </c>
      <c r="K938">
        <v>15</v>
      </c>
      <c r="L938">
        <v>15</v>
      </c>
      <c r="M938" t="s">
        <v>136</v>
      </c>
      <c r="N938">
        <v>29</v>
      </c>
      <c r="O938">
        <v>19</v>
      </c>
      <c r="P938">
        <v>0</v>
      </c>
      <c r="Q938" t="s">
        <v>2009</v>
      </c>
      <c r="R938" t="s">
        <v>138</v>
      </c>
      <c r="S938">
        <v>5</v>
      </c>
      <c r="T938">
        <v>3</v>
      </c>
      <c r="U938">
        <v>0</v>
      </c>
      <c r="V938">
        <v>0</v>
      </c>
      <c r="W938">
        <v>0</v>
      </c>
      <c r="X938">
        <v>0</v>
      </c>
      <c r="Y938">
        <v>0</v>
      </c>
      <c r="Z938">
        <v>0</v>
      </c>
      <c r="AA938">
        <v>0</v>
      </c>
      <c r="AB938">
        <v>3</v>
      </c>
      <c r="AC938">
        <v>3</v>
      </c>
      <c r="AD938">
        <v>0</v>
      </c>
      <c r="AE938">
        <v>0</v>
      </c>
      <c r="AF938">
        <v>0</v>
      </c>
      <c r="AG938">
        <v>0</v>
      </c>
      <c r="AH938">
        <v>0</v>
      </c>
      <c r="AI938">
        <v>0</v>
      </c>
      <c r="AJ938">
        <v>0</v>
      </c>
      <c r="AK938">
        <v>0</v>
      </c>
      <c r="AL938">
        <v>0</v>
      </c>
      <c r="AM938">
        <v>1</v>
      </c>
      <c r="AN938">
        <v>0</v>
      </c>
      <c r="AO938">
        <v>0</v>
      </c>
      <c r="AP938">
        <v>0</v>
      </c>
      <c r="AQ938">
        <v>0</v>
      </c>
      <c r="AR938">
        <v>0</v>
      </c>
      <c r="AS938">
        <v>0</v>
      </c>
      <c r="AT938">
        <v>0</v>
      </c>
      <c r="AU938">
        <v>0</v>
      </c>
      <c r="AV938">
        <v>0</v>
      </c>
      <c r="AW938">
        <v>1</v>
      </c>
      <c r="AX938">
        <v>0</v>
      </c>
      <c r="AY938">
        <v>1</v>
      </c>
      <c r="AZ938">
        <v>0</v>
      </c>
      <c r="BA938">
        <v>0</v>
      </c>
      <c r="BB938">
        <v>0</v>
      </c>
      <c r="BC938">
        <v>0</v>
      </c>
      <c r="BD938">
        <v>0</v>
      </c>
      <c r="BE938">
        <v>0</v>
      </c>
      <c r="BF938">
        <v>0</v>
      </c>
      <c r="BG938">
        <v>0</v>
      </c>
      <c r="BH938">
        <v>0</v>
      </c>
      <c r="BI938">
        <v>0</v>
      </c>
      <c r="BJ938">
        <v>0</v>
      </c>
      <c r="BK938">
        <v>0</v>
      </c>
      <c r="BL938">
        <v>0</v>
      </c>
      <c r="BM938">
        <v>0</v>
      </c>
      <c r="BN938">
        <v>0</v>
      </c>
      <c r="BO938">
        <v>0</v>
      </c>
      <c r="BP938">
        <v>0</v>
      </c>
      <c r="BQ938">
        <v>0</v>
      </c>
      <c r="BR938">
        <v>0</v>
      </c>
      <c r="BS938">
        <v>0</v>
      </c>
      <c r="BT938">
        <v>0</v>
      </c>
      <c r="BU938">
        <v>0</v>
      </c>
      <c r="BV938">
        <v>0</v>
      </c>
      <c r="BW938">
        <v>0</v>
      </c>
      <c r="BX938">
        <v>0</v>
      </c>
      <c r="BY938">
        <v>15</v>
      </c>
      <c r="BZ938">
        <v>0</v>
      </c>
      <c r="CA938">
        <v>0</v>
      </c>
      <c r="CB938">
        <v>0</v>
      </c>
      <c r="CC938">
        <v>0</v>
      </c>
      <c r="CD938">
        <v>0</v>
      </c>
      <c r="CE938">
        <v>0</v>
      </c>
      <c r="CF938">
        <v>0</v>
      </c>
      <c r="CG938">
        <v>0</v>
      </c>
      <c r="CH938">
        <v>0</v>
      </c>
      <c r="CI938">
        <v>8</v>
      </c>
      <c r="CJ938">
        <v>6</v>
      </c>
      <c r="CK938">
        <v>14</v>
      </c>
      <c r="CL938">
        <v>1</v>
      </c>
      <c r="CM938">
        <v>0</v>
      </c>
      <c r="CN938">
        <v>1</v>
      </c>
      <c r="CO938">
        <v>0</v>
      </c>
      <c r="CP938">
        <v>0</v>
      </c>
      <c r="CQ938">
        <v>0</v>
      </c>
      <c r="CR938" t="s">
        <v>139</v>
      </c>
      <c r="CS938" t="s">
        <v>139</v>
      </c>
      <c r="CT938" t="s">
        <v>139</v>
      </c>
      <c r="CU938" t="s">
        <v>139</v>
      </c>
      <c r="CV938" t="s">
        <v>140</v>
      </c>
      <c r="CW938" t="s">
        <v>140</v>
      </c>
      <c r="CX938" t="s">
        <v>140</v>
      </c>
      <c r="CY938" t="s">
        <v>140</v>
      </c>
      <c r="CZ938" t="s">
        <v>140</v>
      </c>
      <c r="DA938" t="s">
        <v>140</v>
      </c>
      <c r="DB938" t="s">
        <v>139</v>
      </c>
      <c r="DC938" t="s">
        <v>139</v>
      </c>
      <c r="DD938" t="s">
        <v>140</v>
      </c>
      <c r="DE938" t="s">
        <v>140</v>
      </c>
      <c r="DF938" t="s">
        <v>139</v>
      </c>
      <c r="DG938" t="s">
        <v>140</v>
      </c>
      <c r="DH938" t="s">
        <v>140</v>
      </c>
      <c r="DI938" t="s">
        <v>139</v>
      </c>
      <c r="DJ938" t="s">
        <v>187</v>
      </c>
      <c r="DK938" t="s">
        <v>254</v>
      </c>
      <c r="DL938" t="s">
        <v>189</v>
      </c>
      <c r="DM938" t="s">
        <v>190</v>
      </c>
      <c r="DN938" t="s">
        <v>145</v>
      </c>
      <c r="DO938" t="s">
        <v>146</v>
      </c>
      <c r="DP938" t="s">
        <v>147</v>
      </c>
      <c r="DQ938" t="s">
        <v>148</v>
      </c>
      <c r="DR938" t="s">
        <v>149</v>
      </c>
      <c r="DS938" t="s">
        <v>150</v>
      </c>
      <c r="DT938" t="s">
        <v>193</v>
      </c>
      <c r="DU938" t="s">
        <v>194</v>
      </c>
      <c r="DV938" t="s">
        <v>2010</v>
      </c>
      <c r="DW938" t="s">
        <v>2011</v>
      </c>
      <c r="DX938" t="s">
        <v>304</v>
      </c>
      <c r="DY938" t="s">
        <v>169</v>
      </c>
      <c r="DZ938" t="s">
        <v>157</v>
      </c>
      <c r="EA938" t="s">
        <v>158</v>
      </c>
    </row>
    <row r="939" spans="1:133" x14ac:dyDescent="0.25">
      <c r="A939" t="s">
        <v>2012</v>
      </c>
      <c r="B939">
        <v>2014</v>
      </c>
      <c r="C939">
        <v>49</v>
      </c>
      <c r="D939" s="2">
        <v>41982</v>
      </c>
      <c r="E939" s="2">
        <v>41979</v>
      </c>
      <c r="F939" s="2">
        <v>41979</v>
      </c>
      <c r="G939" t="s">
        <v>1836</v>
      </c>
      <c r="H939" t="s">
        <v>1836</v>
      </c>
      <c r="I939">
        <v>0</v>
      </c>
      <c r="J939">
        <v>3</v>
      </c>
      <c r="K939">
        <v>7</v>
      </c>
      <c r="L939">
        <v>7</v>
      </c>
      <c r="M939" t="s">
        <v>136</v>
      </c>
      <c r="N939">
        <v>13</v>
      </c>
      <c r="O939">
        <v>4</v>
      </c>
      <c r="P939">
        <v>0</v>
      </c>
      <c r="Q939" t="s">
        <v>2013</v>
      </c>
      <c r="R939" t="s">
        <v>138</v>
      </c>
      <c r="S939">
        <v>4</v>
      </c>
      <c r="T939">
        <v>4</v>
      </c>
      <c r="U939">
        <v>0</v>
      </c>
      <c r="V939">
        <v>0</v>
      </c>
      <c r="W939">
        <v>0</v>
      </c>
      <c r="X939">
        <v>0</v>
      </c>
      <c r="Y939">
        <v>0</v>
      </c>
      <c r="Z939">
        <v>0</v>
      </c>
      <c r="AA939">
        <v>0</v>
      </c>
      <c r="AB939">
        <v>0</v>
      </c>
      <c r="AC939">
        <v>0</v>
      </c>
      <c r="AD939">
        <v>3</v>
      </c>
      <c r="AE939">
        <v>0</v>
      </c>
      <c r="AF939">
        <v>3</v>
      </c>
      <c r="AG939">
        <v>1</v>
      </c>
      <c r="AH939">
        <v>0</v>
      </c>
      <c r="AI939">
        <v>1</v>
      </c>
      <c r="AJ939">
        <v>0</v>
      </c>
      <c r="AK939">
        <v>0</v>
      </c>
      <c r="AL939">
        <v>0</v>
      </c>
      <c r="AM939">
        <v>0</v>
      </c>
      <c r="AN939">
        <v>0</v>
      </c>
      <c r="AO939">
        <v>0</v>
      </c>
      <c r="AP939">
        <v>0</v>
      </c>
      <c r="AQ939">
        <v>0</v>
      </c>
      <c r="AR939">
        <v>0</v>
      </c>
      <c r="AS939">
        <v>0</v>
      </c>
      <c r="AT939">
        <v>0</v>
      </c>
      <c r="AU939">
        <v>0</v>
      </c>
      <c r="AV939">
        <v>0</v>
      </c>
      <c r="AW939">
        <v>0</v>
      </c>
      <c r="AX939">
        <v>0</v>
      </c>
      <c r="AY939">
        <v>0</v>
      </c>
      <c r="AZ939">
        <v>0</v>
      </c>
      <c r="BA939">
        <v>0</v>
      </c>
      <c r="BB939">
        <v>0</v>
      </c>
      <c r="BC939">
        <v>0</v>
      </c>
      <c r="BD939">
        <v>0</v>
      </c>
      <c r="BE939">
        <v>0</v>
      </c>
      <c r="BF939">
        <v>0</v>
      </c>
      <c r="BG939">
        <v>0</v>
      </c>
      <c r="BH939">
        <v>0</v>
      </c>
      <c r="BI939">
        <v>0</v>
      </c>
      <c r="BJ939">
        <v>0</v>
      </c>
      <c r="BK939">
        <v>0</v>
      </c>
      <c r="BL939">
        <v>0</v>
      </c>
      <c r="BM939">
        <v>0</v>
      </c>
      <c r="BN939">
        <v>0</v>
      </c>
      <c r="BO939">
        <v>0</v>
      </c>
      <c r="BP939">
        <v>0</v>
      </c>
      <c r="BQ939">
        <v>0</v>
      </c>
      <c r="BR939">
        <v>0</v>
      </c>
      <c r="BS939">
        <v>0</v>
      </c>
      <c r="BT939">
        <v>0</v>
      </c>
      <c r="BU939">
        <v>0</v>
      </c>
      <c r="BV939">
        <v>0</v>
      </c>
      <c r="BW939">
        <v>0</v>
      </c>
      <c r="BX939">
        <v>0</v>
      </c>
      <c r="BY939">
        <v>0</v>
      </c>
      <c r="BZ939">
        <v>0</v>
      </c>
      <c r="CA939">
        <v>0</v>
      </c>
      <c r="CB939">
        <v>0</v>
      </c>
      <c r="CC939">
        <v>0</v>
      </c>
      <c r="CD939">
        <v>0</v>
      </c>
      <c r="CE939">
        <v>0</v>
      </c>
      <c r="CF939">
        <v>0</v>
      </c>
      <c r="CG939">
        <v>0</v>
      </c>
      <c r="CH939">
        <v>0</v>
      </c>
      <c r="CI939">
        <v>0</v>
      </c>
      <c r="CJ939">
        <v>0</v>
      </c>
      <c r="CK939">
        <v>0</v>
      </c>
      <c r="CL939">
        <v>0</v>
      </c>
      <c r="CM939">
        <v>0</v>
      </c>
      <c r="CN939">
        <v>0</v>
      </c>
      <c r="CO939">
        <v>0</v>
      </c>
      <c r="CP939">
        <v>0</v>
      </c>
      <c r="CQ939">
        <v>0</v>
      </c>
      <c r="CR939" t="s">
        <v>139</v>
      </c>
      <c r="CS939" t="s">
        <v>139</v>
      </c>
      <c r="CT939" t="s">
        <v>139</v>
      </c>
      <c r="CU939" t="s">
        <v>139</v>
      </c>
      <c r="CV939" t="s">
        <v>140</v>
      </c>
      <c r="CW939" t="s">
        <v>140</v>
      </c>
      <c r="CX939" t="s">
        <v>140</v>
      </c>
      <c r="CY939" t="s">
        <v>140</v>
      </c>
      <c r="CZ939" t="s">
        <v>140</v>
      </c>
      <c r="DA939" t="s">
        <v>140</v>
      </c>
      <c r="DB939" t="s">
        <v>140</v>
      </c>
      <c r="DC939" t="s">
        <v>140</v>
      </c>
      <c r="DD939" t="s">
        <v>140</v>
      </c>
      <c r="DE939" t="s">
        <v>140</v>
      </c>
      <c r="DF939" t="s">
        <v>140</v>
      </c>
      <c r="DG939" t="s">
        <v>140</v>
      </c>
      <c r="DH939" t="s">
        <v>140</v>
      </c>
      <c r="DI939" t="s">
        <v>140</v>
      </c>
      <c r="DJ939" t="s">
        <v>187</v>
      </c>
      <c r="DK939" t="s">
        <v>254</v>
      </c>
      <c r="DL939" t="s">
        <v>143</v>
      </c>
      <c r="DM939" t="s">
        <v>190</v>
      </c>
      <c r="DN939" t="s">
        <v>191</v>
      </c>
      <c r="DO939" t="s">
        <v>192</v>
      </c>
      <c r="DP939" t="s">
        <v>147</v>
      </c>
      <c r="DQ939" t="s">
        <v>148</v>
      </c>
      <c r="DR939" t="s">
        <v>280</v>
      </c>
      <c r="DS939" t="s">
        <v>281</v>
      </c>
      <c r="DT939" t="s">
        <v>151</v>
      </c>
      <c r="DU939" t="s">
        <v>152</v>
      </c>
      <c r="DV939" t="s">
        <v>266</v>
      </c>
      <c r="DW939" t="s">
        <v>267</v>
      </c>
      <c r="DX939" t="s">
        <v>155</v>
      </c>
      <c r="DY939" t="s">
        <v>156</v>
      </c>
      <c r="DZ939" t="s">
        <v>157</v>
      </c>
      <c r="EA939" t="s">
        <v>136</v>
      </c>
      <c r="EB939" t="s">
        <v>1123</v>
      </c>
      <c r="EC939" t="s">
        <v>199</v>
      </c>
    </row>
    <row r="940" spans="1:133" x14ac:dyDescent="0.25">
      <c r="A940" t="s">
        <v>2014</v>
      </c>
      <c r="B940">
        <v>2014</v>
      </c>
      <c r="C940">
        <v>50</v>
      </c>
      <c r="D940" s="2">
        <v>41989</v>
      </c>
      <c r="E940" s="2">
        <v>41982</v>
      </c>
      <c r="F940" s="2">
        <v>41984</v>
      </c>
      <c r="G940" t="s">
        <v>729</v>
      </c>
      <c r="H940" t="s">
        <v>730</v>
      </c>
      <c r="I940">
        <v>2</v>
      </c>
      <c r="J940">
        <v>1</v>
      </c>
      <c r="K940">
        <v>13</v>
      </c>
      <c r="L940">
        <v>13</v>
      </c>
      <c r="M940" t="s">
        <v>136</v>
      </c>
      <c r="N940">
        <v>4</v>
      </c>
      <c r="O940">
        <v>4</v>
      </c>
      <c r="P940">
        <v>0</v>
      </c>
      <c r="Q940" t="s">
        <v>137</v>
      </c>
      <c r="R940" t="s">
        <v>138</v>
      </c>
      <c r="S940">
        <v>3</v>
      </c>
      <c r="T940">
        <v>4</v>
      </c>
      <c r="U940">
        <v>0</v>
      </c>
      <c r="V940">
        <v>0</v>
      </c>
      <c r="W940">
        <v>1</v>
      </c>
      <c r="X940">
        <v>1</v>
      </c>
      <c r="Y940">
        <v>0</v>
      </c>
      <c r="Z940">
        <v>1</v>
      </c>
      <c r="AA940">
        <v>0</v>
      </c>
      <c r="AB940">
        <v>1</v>
      </c>
      <c r="AC940">
        <v>1</v>
      </c>
      <c r="AD940">
        <v>1</v>
      </c>
      <c r="AE940">
        <v>1</v>
      </c>
      <c r="AF940">
        <v>2</v>
      </c>
      <c r="AG940">
        <v>0</v>
      </c>
      <c r="AH940">
        <v>0</v>
      </c>
      <c r="AI940">
        <v>0</v>
      </c>
      <c r="AJ940">
        <v>0</v>
      </c>
      <c r="AK940">
        <v>0</v>
      </c>
      <c r="AL940">
        <v>0</v>
      </c>
      <c r="AM940">
        <v>0</v>
      </c>
      <c r="AN940">
        <v>0</v>
      </c>
      <c r="AO940">
        <v>0</v>
      </c>
      <c r="AP940">
        <v>0</v>
      </c>
      <c r="AQ940">
        <v>0</v>
      </c>
      <c r="AR940">
        <v>0</v>
      </c>
      <c r="AS940">
        <v>0</v>
      </c>
      <c r="AT940">
        <v>0</v>
      </c>
      <c r="AU940">
        <v>0</v>
      </c>
      <c r="AV940">
        <v>0</v>
      </c>
      <c r="AW940">
        <v>0</v>
      </c>
      <c r="AX940">
        <v>0</v>
      </c>
      <c r="AY940">
        <v>0</v>
      </c>
      <c r="AZ940">
        <v>0</v>
      </c>
      <c r="BA940">
        <v>0</v>
      </c>
      <c r="BB940">
        <v>0</v>
      </c>
      <c r="BC940">
        <v>0</v>
      </c>
      <c r="BD940">
        <v>0</v>
      </c>
      <c r="BE940">
        <v>0</v>
      </c>
      <c r="BF940">
        <v>0</v>
      </c>
      <c r="BG940">
        <v>0</v>
      </c>
      <c r="BH940">
        <v>0</v>
      </c>
      <c r="BI940">
        <v>0</v>
      </c>
      <c r="BJ940">
        <v>0</v>
      </c>
      <c r="BK940">
        <v>0</v>
      </c>
      <c r="BL940">
        <v>0</v>
      </c>
      <c r="BM940">
        <v>0</v>
      </c>
      <c r="BN940">
        <v>0</v>
      </c>
      <c r="BO940">
        <v>0</v>
      </c>
      <c r="BP940">
        <v>0</v>
      </c>
      <c r="BQ940">
        <v>0</v>
      </c>
      <c r="BR940">
        <v>0</v>
      </c>
      <c r="BS940">
        <v>0</v>
      </c>
      <c r="BT940">
        <v>0</v>
      </c>
      <c r="BU940">
        <v>0</v>
      </c>
      <c r="BV940">
        <v>0</v>
      </c>
      <c r="BW940">
        <v>0</v>
      </c>
      <c r="BX940">
        <v>0</v>
      </c>
      <c r="BY940">
        <v>0</v>
      </c>
      <c r="BZ940">
        <v>0</v>
      </c>
      <c r="CA940">
        <v>0</v>
      </c>
      <c r="CB940">
        <v>0</v>
      </c>
      <c r="CC940">
        <v>0</v>
      </c>
      <c r="CD940">
        <v>0</v>
      </c>
      <c r="CE940">
        <v>0</v>
      </c>
      <c r="CF940">
        <v>0</v>
      </c>
      <c r="CG940">
        <v>0</v>
      </c>
      <c r="CH940">
        <v>0</v>
      </c>
      <c r="CI940">
        <v>0</v>
      </c>
      <c r="CJ940">
        <v>0</v>
      </c>
      <c r="CK940">
        <v>0</v>
      </c>
      <c r="CL940">
        <v>0</v>
      </c>
      <c r="CM940">
        <v>0</v>
      </c>
      <c r="CN940">
        <v>0</v>
      </c>
      <c r="CO940">
        <v>0</v>
      </c>
      <c r="CP940">
        <v>0</v>
      </c>
      <c r="CQ940">
        <v>0</v>
      </c>
      <c r="CR940" t="s">
        <v>139</v>
      </c>
      <c r="CS940" t="s">
        <v>139</v>
      </c>
      <c r="CT940" t="s">
        <v>139</v>
      </c>
      <c r="CU940" t="s">
        <v>140</v>
      </c>
      <c r="CV940" t="s">
        <v>140</v>
      </c>
      <c r="CW940" t="s">
        <v>140</v>
      </c>
      <c r="CX940" t="s">
        <v>140</v>
      </c>
      <c r="CY940" t="s">
        <v>140</v>
      </c>
      <c r="CZ940" t="s">
        <v>140</v>
      </c>
      <c r="DA940" t="s">
        <v>140</v>
      </c>
      <c r="DB940" t="s">
        <v>139</v>
      </c>
      <c r="DC940" t="s">
        <v>140</v>
      </c>
      <c r="DD940" t="s">
        <v>140</v>
      </c>
      <c r="DE940" t="s">
        <v>140</v>
      </c>
      <c r="DF940" t="s">
        <v>140</v>
      </c>
      <c r="DG940" t="s">
        <v>140</v>
      </c>
      <c r="DH940" t="s">
        <v>140</v>
      </c>
      <c r="DI940" t="s">
        <v>140</v>
      </c>
      <c r="DJ940" t="s">
        <v>172</v>
      </c>
      <c r="DK940" t="s">
        <v>249</v>
      </c>
      <c r="DL940" t="s">
        <v>143</v>
      </c>
      <c r="DM940" t="s">
        <v>144</v>
      </c>
      <c r="DN940" t="s">
        <v>191</v>
      </c>
      <c r="DO940" t="s">
        <v>192</v>
      </c>
      <c r="DP940" t="s">
        <v>163</v>
      </c>
      <c r="DQ940" t="s">
        <v>164</v>
      </c>
      <c r="DR940" t="s">
        <v>280</v>
      </c>
      <c r="DS940" t="s">
        <v>281</v>
      </c>
      <c r="DT940" t="s">
        <v>1017</v>
      </c>
      <c r="DU940" t="s">
        <v>152</v>
      </c>
      <c r="DV940" t="s">
        <v>183</v>
      </c>
      <c r="DW940" t="s">
        <v>178</v>
      </c>
      <c r="DX940" t="s">
        <v>176</v>
      </c>
      <c r="DY940" t="s">
        <v>169</v>
      </c>
      <c r="DZ940" t="s">
        <v>157</v>
      </c>
      <c r="EA940" t="s">
        <v>158</v>
      </c>
    </row>
    <row r="941" spans="1:133" x14ac:dyDescent="0.25">
      <c r="A941" t="s">
        <v>2015</v>
      </c>
      <c r="B941">
        <v>2014</v>
      </c>
      <c r="C941">
        <v>50</v>
      </c>
      <c r="D941" s="2">
        <v>41990</v>
      </c>
      <c r="E941" s="2">
        <v>41984</v>
      </c>
      <c r="F941" s="2">
        <v>41986</v>
      </c>
      <c r="G941" t="s">
        <v>981</v>
      </c>
      <c r="H941" t="s">
        <v>982</v>
      </c>
      <c r="I941">
        <v>2</v>
      </c>
      <c r="J941">
        <v>6</v>
      </c>
      <c r="K941">
        <v>13</v>
      </c>
      <c r="L941">
        <v>13</v>
      </c>
      <c r="M941" t="s">
        <v>136</v>
      </c>
      <c r="N941">
        <v>5</v>
      </c>
      <c r="O941">
        <v>5</v>
      </c>
      <c r="P941">
        <v>0</v>
      </c>
      <c r="Q941" t="s">
        <v>137</v>
      </c>
      <c r="R941" t="s">
        <v>138</v>
      </c>
      <c r="S941">
        <v>3</v>
      </c>
      <c r="T941">
        <v>4</v>
      </c>
      <c r="U941">
        <v>0</v>
      </c>
      <c r="V941">
        <v>0</v>
      </c>
      <c r="W941">
        <v>0</v>
      </c>
      <c r="X941">
        <v>0</v>
      </c>
      <c r="Y941">
        <v>0</v>
      </c>
      <c r="Z941">
        <v>0</v>
      </c>
      <c r="AA941">
        <v>1</v>
      </c>
      <c r="AB941">
        <v>0</v>
      </c>
      <c r="AC941">
        <v>1</v>
      </c>
      <c r="AD941">
        <v>1</v>
      </c>
      <c r="AE941">
        <v>2</v>
      </c>
      <c r="AF941">
        <v>3</v>
      </c>
      <c r="AG941">
        <v>0</v>
      </c>
      <c r="AH941">
        <v>0</v>
      </c>
      <c r="AI941">
        <v>0</v>
      </c>
      <c r="AJ941">
        <v>0</v>
      </c>
      <c r="AK941">
        <v>0</v>
      </c>
      <c r="AL941">
        <v>0</v>
      </c>
      <c r="AM941">
        <v>1</v>
      </c>
      <c r="AN941">
        <v>0</v>
      </c>
      <c r="AO941">
        <v>0</v>
      </c>
      <c r="AP941">
        <v>0</v>
      </c>
      <c r="AQ941">
        <v>0</v>
      </c>
      <c r="AR941">
        <v>0</v>
      </c>
      <c r="AS941">
        <v>0</v>
      </c>
      <c r="AT941">
        <v>0</v>
      </c>
      <c r="AU941">
        <v>0</v>
      </c>
      <c r="AV941">
        <v>0</v>
      </c>
      <c r="AW941">
        <v>1</v>
      </c>
      <c r="AX941">
        <v>0</v>
      </c>
      <c r="AY941">
        <v>1</v>
      </c>
      <c r="AZ941">
        <v>0</v>
      </c>
      <c r="BA941">
        <v>0</v>
      </c>
      <c r="BB941">
        <v>0</v>
      </c>
      <c r="BC941">
        <v>0</v>
      </c>
      <c r="BD941">
        <v>0</v>
      </c>
      <c r="BE941">
        <v>0</v>
      </c>
      <c r="BF941">
        <v>0</v>
      </c>
      <c r="BG941">
        <v>0</v>
      </c>
      <c r="BH941">
        <v>0</v>
      </c>
      <c r="BI941">
        <v>0</v>
      </c>
      <c r="BJ941">
        <v>0</v>
      </c>
      <c r="BK941">
        <v>0</v>
      </c>
      <c r="BL941">
        <v>0</v>
      </c>
      <c r="BM941">
        <v>0</v>
      </c>
      <c r="BN941">
        <v>0</v>
      </c>
      <c r="BO941">
        <v>0</v>
      </c>
      <c r="BP941">
        <v>0</v>
      </c>
      <c r="BQ941">
        <v>0</v>
      </c>
      <c r="BR941">
        <v>0</v>
      </c>
      <c r="BS941">
        <v>0</v>
      </c>
      <c r="BT941">
        <v>0</v>
      </c>
      <c r="BU941">
        <v>0</v>
      </c>
      <c r="BV941">
        <v>0</v>
      </c>
      <c r="BW941">
        <v>0</v>
      </c>
      <c r="BX941">
        <v>0</v>
      </c>
      <c r="BY941">
        <v>0</v>
      </c>
      <c r="BZ941">
        <v>0</v>
      </c>
      <c r="CA941">
        <v>0</v>
      </c>
      <c r="CB941">
        <v>0</v>
      </c>
      <c r="CC941">
        <v>0</v>
      </c>
      <c r="CD941">
        <v>0</v>
      </c>
      <c r="CE941">
        <v>0</v>
      </c>
      <c r="CF941">
        <v>0</v>
      </c>
      <c r="CG941">
        <v>0</v>
      </c>
      <c r="CH941">
        <v>0</v>
      </c>
      <c r="CI941">
        <v>0</v>
      </c>
      <c r="CJ941">
        <v>0</v>
      </c>
      <c r="CK941">
        <v>0</v>
      </c>
      <c r="CL941">
        <v>0</v>
      </c>
      <c r="CM941">
        <v>0</v>
      </c>
      <c r="CN941">
        <v>0</v>
      </c>
      <c r="CO941">
        <v>0</v>
      </c>
      <c r="CP941">
        <v>0</v>
      </c>
      <c r="CQ941">
        <v>0</v>
      </c>
      <c r="CR941" t="s">
        <v>139</v>
      </c>
      <c r="CS941" t="s">
        <v>139</v>
      </c>
      <c r="CT941" t="s">
        <v>139</v>
      </c>
      <c r="CU941" t="s">
        <v>140</v>
      </c>
      <c r="CV941" t="s">
        <v>140</v>
      </c>
      <c r="CW941" t="s">
        <v>140</v>
      </c>
      <c r="CX941" t="s">
        <v>140</v>
      </c>
      <c r="CY941" t="s">
        <v>140</v>
      </c>
      <c r="CZ941" t="s">
        <v>140</v>
      </c>
      <c r="DA941" t="s">
        <v>140</v>
      </c>
      <c r="DB941" t="s">
        <v>139</v>
      </c>
      <c r="DC941" t="s">
        <v>140</v>
      </c>
      <c r="DD941" t="s">
        <v>140</v>
      </c>
      <c r="DE941" t="s">
        <v>140</v>
      </c>
      <c r="DF941" t="s">
        <v>140</v>
      </c>
      <c r="DG941" t="s">
        <v>140</v>
      </c>
      <c r="DH941" t="s">
        <v>140</v>
      </c>
      <c r="DI941" t="s">
        <v>140</v>
      </c>
      <c r="DJ941" t="s">
        <v>172</v>
      </c>
      <c r="DK941" t="s">
        <v>249</v>
      </c>
      <c r="DL941" t="s">
        <v>143</v>
      </c>
      <c r="DM941" t="s">
        <v>144</v>
      </c>
      <c r="DN941" t="s">
        <v>145</v>
      </c>
      <c r="DO941" t="s">
        <v>146</v>
      </c>
      <c r="DP941" t="s">
        <v>163</v>
      </c>
      <c r="DQ941" t="s">
        <v>164</v>
      </c>
      <c r="DR941" t="s">
        <v>163</v>
      </c>
      <c r="DS941" t="s">
        <v>165</v>
      </c>
      <c r="DT941" t="s">
        <v>382</v>
      </c>
      <c r="DU941" t="s">
        <v>152</v>
      </c>
      <c r="DV941" t="s">
        <v>183</v>
      </c>
      <c r="DW941" t="s">
        <v>178</v>
      </c>
      <c r="DX941" t="s">
        <v>176</v>
      </c>
      <c r="DY941" t="s">
        <v>169</v>
      </c>
      <c r="DZ941" t="s">
        <v>157</v>
      </c>
      <c r="EA941" t="s">
        <v>158</v>
      </c>
    </row>
    <row r="942" spans="1:133" x14ac:dyDescent="0.25">
      <c r="A942" t="s">
        <v>2016</v>
      </c>
      <c r="B942">
        <v>2014</v>
      </c>
      <c r="C942">
        <v>50</v>
      </c>
      <c r="D942" s="2">
        <v>41981</v>
      </c>
      <c r="E942" s="2">
        <v>41981</v>
      </c>
      <c r="F942" s="2">
        <v>41981</v>
      </c>
      <c r="G942" t="s">
        <v>2017</v>
      </c>
      <c r="H942" t="s">
        <v>2018</v>
      </c>
      <c r="I942">
        <v>0</v>
      </c>
      <c r="J942">
        <v>0</v>
      </c>
      <c r="K942">
        <v>6</v>
      </c>
      <c r="L942">
        <v>6</v>
      </c>
      <c r="M942" t="s">
        <v>136</v>
      </c>
      <c r="N942">
        <v>250</v>
      </c>
      <c r="O942">
        <v>4</v>
      </c>
      <c r="P942">
        <v>0</v>
      </c>
      <c r="Q942" t="s">
        <v>2019</v>
      </c>
      <c r="R942" t="s">
        <v>138</v>
      </c>
      <c r="S942">
        <v>4</v>
      </c>
      <c r="T942">
        <v>4</v>
      </c>
      <c r="U942">
        <v>0</v>
      </c>
      <c r="V942">
        <v>0</v>
      </c>
      <c r="W942">
        <v>0</v>
      </c>
      <c r="X942">
        <v>0</v>
      </c>
      <c r="Y942">
        <v>0</v>
      </c>
      <c r="Z942">
        <v>0</v>
      </c>
      <c r="AA942">
        <v>0</v>
      </c>
      <c r="AB942">
        <v>0</v>
      </c>
      <c r="AC942">
        <v>0</v>
      </c>
      <c r="AD942">
        <v>1</v>
      </c>
      <c r="AE942">
        <v>1</v>
      </c>
      <c r="AF942">
        <v>2</v>
      </c>
      <c r="AG942">
        <v>0</v>
      </c>
      <c r="AH942">
        <v>2</v>
      </c>
      <c r="AI942">
        <v>2</v>
      </c>
      <c r="AJ942">
        <v>0</v>
      </c>
      <c r="AK942">
        <v>0</v>
      </c>
      <c r="AL942">
        <v>0</v>
      </c>
      <c r="AM942">
        <v>0</v>
      </c>
      <c r="AN942">
        <v>0</v>
      </c>
      <c r="AO942">
        <v>0</v>
      </c>
      <c r="AP942">
        <v>0</v>
      </c>
      <c r="AQ942">
        <v>0</v>
      </c>
      <c r="AR942">
        <v>0</v>
      </c>
      <c r="AS942">
        <v>0</v>
      </c>
      <c r="AT942">
        <v>0</v>
      </c>
      <c r="AU942">
        <v>0</v>
      </c>
      <c r="AV942">
        <v>0</v>
      </c>
      <c r="AW942">
        <v>0</v>
      </c>
      <c r="AX942">
        <v>0</v>
      </c>
      <c r="AY942">
        <v>0</v>
      </c>
      <c r="AZ942">
        <v>0</v>
      </c>
      <c r="BA942">
        <v>0</v>
      </c>
      <c r="BB942">
        <v>0</v>
      </c>
      <c r="BC942">
        <v>0</v>
      </c>
      <c r="BD942">
        <v>0</v>
      </c>
      <c r="BE942">
        <v>0</v>
      </c>
      <c r="BF942">
        <v>0</v>
      </c>
      <c r="BG942">
        <v>0</v>
      </c>
      <c r="BH942">
        <v>0</v>
      </c>
      <c r="BI942">
        <v>0</v>
      </c>
      <c r="BJ942">
        <v>0</v>
      </c>
      <c r="BK942">
        <v>0</v>
      </c>
      <c r="BL942">
        <v>0</v>
      </c>
      <c r="BM942">
        <v>0</v>
      </c>
      <c r="BN942">
        <v>0</v>
      </c>
      <c r="BO942">
        <v>0</v>
      </c>
      <c r="BP942">
        <v>0</v>
      </c>
      <c r="BQ942">
        <v>0</v>
      </c>
      <c r="BR942">
        <v>0</v>
      </c>
      <c r="BS942">
        <v>0</v>
      </c>
      <c r="BT942">
        <v>0</v>
      </c>
      <c r="BU942">
        <v>0</v>
      </c>
      <c r="BV942">
        <v>0</v>
      </c>
      <c r="BW942">
        <v>0</v>
      </c>
      <c r="BX942">
        <v>0</v>
      </c>
      <c r="BY942">
        <v>0</v>
      </c>
      <c r="BZ942">
        <v>0</v>
      </c>
      <c r="CA942">
        <v>0</v>
      </c>
      <c r="CB942">
        <v>0</v>
      </c>
      <c r="CC942">
        <v>0</v>
      </c>
      <c r="CD942">
        <v>0</v>
      </c>
      <c r="CE942">
        <v>0</v>
      </c>
      <c r="CF942">
        <v>0</v>
      </c>
      <c r="CG942">
        <v>0</v>
      </c>
      <c r="CH942">
        <v>0</v>
      </c>
      <c r="CI942">
        <v>0</v>
      </c>
      <c r="CJ942">
        <v>0</v>
      </c>
      <c r="CK942">
        <v>0</v>
      </c>
      <c r="CL942">
        <v>0</v>
      </c>
      <c r="CM942">
        <v>0</v>
      </c>
      <c r="CN942">
        <v>0</v>
      </c>
      <c r="CO942">
        <v>0</v>
      </c>
      <c r="CP942">
        <v>0</v>
      </c>
      <c r="CQ942">
        <v>0</v>
      </c>
      <c r="CR942" t="s">
        <v>139</v>
      </c>
      <c r="CS942" t="s">
        <v>140</v>
      </c>
      <c r="CT942" t="s">
        <v>139</v>
      </c>
      <c r="CU942" t="s">
        <v>139</v>
      </c>
      <c r="CV942" t="s">
        <v>140</v>
      </c>
      <c r="CW942" t="s">
        <v>140</v>
      </c>
      <c r="CX942" t="s">
        <v>140</v>
      </c>
      <c r="CY942" t="s">
        <v>140</v>
      </c>
      <c r="CZ942" t="s">
        <v>140</v>
      </c>
      <c r="DA942" t="s">
        <v>140</v>
      </c>
      <c r="DB942" t="s">
        <v>140</v>
      </c>
      <c r="DC942" t="s">
        <v>140</v>
      </c>
      <c r="DD942" t="s">
        <v>139</v>
      </c>
      <c r="DE942" t="s">
        <v>140</v>
      </c>
      <c r="DF942" t="s">
        <v>140</v>
      </c>
      <c r="DG942" t="s">
        <v>140</v>
      </c>
      <c r="DH942" t="s">
        <v>140</v>
      </c>
      <c r="DI942" t="s">
        <v>140</v>
      </c>
      <c r="DJ942" t="s">
        <v>172</v>
      </c>
      <c r="DK942" t="s">
        <v>249</v>
      </c>
      <c r="DL942" t="s">
        <v>189</v>
      </c>
      <c r="DM942" t="s">
        <v>190</v>
      </c>
      <c r="DN942" t="s">
        <v>242</v>
      </c>
      <c r="DO942" t="s">
        <v>243</v>
      </c>
      <c r="DP942" t="s">
        <v>205</v>
      </c>
      <c r="DQ942" t="s">
        <v>206</v>
      </c>
      <c r="DR942" t="s">
        <v>149</v>
      </c>
      <c r="DS942" t="s">
        <v>150</v>
      </c>
      <c r="DT942" t="s">
        <v>193</v>
      </c>
      <c r="DU942" t="s">
        <v>194</v>
      </c>
      <c r="DV942" t="s">
        <v>219</v>
      </c>
      <c r="DW942" t="s">
        <v>220</v>
      </c>
      <c r="DX942" t="s">
        <v>155</v>
      </c>
      <c r="DY942" t="s">
        <v>156</v>
      </c>
      <c r="DZ942" t="s">
        <v>157</v>
      </c>
      <c r="EA942" t="s">
        <v>136</v>
      </c>
      <c r="EB942" t="s">
        <v>245</v>
      </c>
      <c r="EC942" t="s">
        <v>199</v>
      </c>
    </row>
    <row r="943" spans="1:133" x14ac:dyDescent="0.25">
      <c r="A943" t="s">
        <v>2020</v>
      </c>
      <c r="B943">
        <v>2014</v>
      </c>
      <c r="C943">
        <v>50</v>
      </c>
      <c r="D943" s="2">
        <v>41982</v>
      </c>
      <c r="E943" s="2">
        <v>41981</v>
      </c>
      <c r="F943" s="2">
        <v>41982</v>
      </c>
      <c r="G943" t="s">
        <v>511</v>
      </c>
      <c r="H943" t="s">
        <v>511</v>
      </c>
      <c r="I943">
        <v>1</v>
      </c>
      <c r="J943">
        <v>0</v>
      </c>
      <c r="K943">
        <v>8</v>
      </c>
      <c r="L943">
        <v>8</v>
      </c>
      <c r="M943" t="s">
        <v>136</v>
      </c>
      <c r="N943">
        <v>2</v>
      </c>
      <c r="O943">
        <v>2</v>
      </c>
      <c r="P943">
        <v>0</v>
      </c>
      <c r="Q943" t="s">
        <v>137</v>
      </c>
      <c r="R943" t="s">
        <v>138</v>
      </c>
      <c r="S943">
        <v>3</v>
      </c>
      <c r="T943">
        <v>2</v>
      </c>
      <c r="U943">
        <v>0</v>
      </c>
      <c r="V943">
        <v>0</v>
      </c>
      <c r="W943">
        <v>0</v>
      </c>
      <c r="X943">
        <v>0</v>
      </c>
      <c r="Y943">
        <v>0</v>
      </c>
      <c r="Z943">
        <v>0</v>
      </c>
      <c r="AA943">
        <v>1</v>
      </c>
      <c r="AB943">
        <v>0</v>
      </c>
      <c r="AC943">
        <v>1</v>
      </c>
      <c r="AD943">
        <v>0</v>
      </c>
      <c r="AE943">
        <v>1</v>
      </c>
      <c r="AF943">
        <v>1</v>
      </c>
      <c r="AG943">
        <v>0</v>
      </c>
      <c r="AH943">
        <v>0</v>
      </c>
      <c r="AI943">
        <v>0</v>
      </c>
      <c r="AJ943">
        <v>0</v>
      </c>
      <c r="AK943">
        <v>0</v>
      </c>
      <c r="AL943">
        <v>0</v>
      </c>
      <c r="AM943">
        <v>0</v>
      </c>
      <c r="AN943">
        <v>0</v>
      </c>
      <c r="AO943">
        <v>0</v>
      </c>
      <c r="AP943">
        <v>0</v>
      </c>
      <c r="AQ943">
        <v>0</v>
      </c>
      <c r="AR943">
        <v>0</v>
      </c>
      <c r="AS943">
        <v>0</v>
      </c>
      <c r="AT943">
        <v>0</v>
      </c>
      <c r="AU943">
        <v>0</v>
      </c>
      <c r="AV943">
        <v>0</v>
      </c>
      <c r="AW943">
        <v>0</v>
      </c>
      <c r="AX943">
        <v>0</v>
      </c>
      <c r="AY943">
        <v>0</v>
      </c>
      <c r="AZ943">
        <v>0</v>
      </c>
      <c r="BA943">
        <v>0</v>
      </c>
      <c r="BB943">
        <v>0</v>
      </c>
      <c r="BC943">
        <v>0</v>
      </c>
      <c r="BD943">
        <v>0</v>
      </c>
      <c r="BE943">
        <v>0</v>
      </c>
      <c r="BF943">
        <v>0</v>
      </c>
      <c r="BG943">
        <v>0</v>
      </c>
      <c r="BH943">
        <v>0</v>
      </c>
      <c r="BI943">
        <v>0</v>
      </c>
      <c r="BJ943">
        <v>0</v>
      </c>
      <c r="BK943">
        <v>0</v>
      </c>
      <c r="BL943">
        <v>0</v>
      </c>
      <c r="BM943">
        <v>0</v>
      </c>
      <c r="BN943">
        <v>0</v>
      </c>
      <c r="BO943">
        <v>0</v>
      </c>
      <c r="BP943">
        <v>0</v>
      </c>
      <c r="BQ943">
        <v>0</v>
      </c>
      <c r="BR943">
        <v>0</v>
      </c>
      <c r="BS943">
        <v>0</v>
      </c>
      <c r="BT943">
        <v>0</v>
      </c>
      <c r="BU943">
        <v>0</v>
      </c>
      <c r="BV943">
        <v>0</v>
      </c>
      <c r="BW943">
        <v>0</v>
      </c>
      <c r="BX943">
        <v>0</v>
      </c>
      <c r="BY943">
        <v>0</v>
      </c>
      <c r="BZ943">
        <v>0</v>
      </c>
      <c r="CA943">
        <v>0</v>
      </c>
      <c r="CB943">
        <v>0</v>
      </c>
      <c r="CC943">
        <v>0</v>
      </c>
      <c r="CD943">
        <v>0</v>
      </c>
      <c r="CE943">
        <v>0</v>
      </c>
      <c r="CF943">
        <v>0</v>
      </c>
      <c r="CG943">
        <v>0</v>
      </c>
      <c r="CH943">
        <v>0</v>
      </c>
      <c r="CI943">
        <v>0</v>
      </c>
      <c r="CJ943">
        <v>0</v>
      </c>
      <c r="CK943">
        <v>0</v>
      </c>
      <c r="CL943">
        <v>0</v>
      </c>
      <c r="CM943">
        <v>0</v>
      </c>
      <c r="CN943">
        <v>0</v>
      </c>
      <c r="CO943">
        <v>0</v>
      </c>
      <c r="CP943">
        <v>0</v>
      </c>
      <c r="CQ943">
        <v>0</v>
      </c>
      <c r="CR943" t="s">
        <v>139</v>
      </c>
      <c r="CS943" t="s">
        <v>139</v>
      </c>
      <c r="CT943" t="s">
        <v>139</v>
      </c>
      <c r="CU943" t="s">
        <v>140</v>
      </c>
      <c r="CV943" t="s">
        <v>140</v>
      </c>
      <c r="CW943" t="s">
        <v>140</v>
      </c>
      <c r="CX943" t="s">
        <v>140</v>
      </c>
      <c r="CY943" t="s">
        <v>140</v>
      </c>
      <c r="CZ943" t="s">
        <v>140</v>
      </c>
      <c r="DA943" t="s">
        <v>140</v>
      </c>
      <c r="DB943" t="s">
        <v>140</v>
      </c>
      <c r="DC943" t="s">
        <v>140</v>
      </c>
      <c r="DD943" t="s">
        <v>140</v>
      </c>
      <c r="DE943" t="s">
        <v>140</v>
      </c>
      <c r="DF943" t="s">
        <v>140</v>
      </c>
      <c r="DG943" t="s">
        <v>140</v>
      </c>
      <c r="DH943" t="s">
        <v>140</v>
      </c>
      <c r="DI943" t="s">
        <v>140</v>
      </c>
      <c r="DJ943" t="s">
        <v>172</v>
      </c>
      <c r="DK943" t="s">
        <v>249</v>
      </c>
      <c r="DL943" t="s">
        <v>189</v>
      </c>
      <c r="DM943" t="s">
        <v>190</v>
      </c>
      <c r="DN943" t="s">
        <v>256</v>
      </c>
      <c r="DO943" t="s">
        <v>206</v>
      </c>
      <c r="DP943" t="s">
        <v>371</v>
      </c>
      <c r="DQ943" t="s">
        <v>372</v>
      </c>
      <c r="DR943" t="s">
        <v>280</v>
      </c>
      <c r="DS943" t="s">
        <v>281</v>
      </c>
      <c r="DT943" t="s">
        <v>151</v>
      </c>
      <c r="DU943" t="s">
        <v>194</v>
      </c>
      <c r="DV943" t="s">
        <v>219</v>
      </c>
      <c r="DW943" t="s">
        <v>220</v>
      </c>
      <c r="DX943" t="s">
        <v>155</v>
      </c>
      <c r="DY943" t="s">
        <v>156</v>
      </c>
      <c r="DZ943" t="s">
        <v>157</v>
      </c>
      <c r="EA943" t="s">
        <v>136</v>
      </c>
      <c r="EB943" s="1" t="s">
        <v>198</v>
      </c>
      <c r="EC943" t="s">
        <v>199</v>
      </c>
    </row>
    <row r="944" spans="1:133" x14ac:dyDescent="0.25">
      <c r="A944" t="s">
        <v>2021</v>
      </c>
      <c r="B944">
        <v>2014</v>
      </c>
      <c r="C944">
        <v>50</v>
      </c>
      <c r="D944" s="2">
        <v>41986</v>
      </c>
      <c r="E944" s="2">
        <v>41982</v>
      </c>
      <c r="F944" s="2">
        <v>41983</v>
      </c>
      <c r="G944" t="s">
        <v>1870</v>
      </c>
      <c r="H944" t="s">
        <v>1870</v>
      </c>
      <c r="I944">
        <v>1</v>
      </c>
      <c r="J944">
        <v>3</v>
      </c>
      <c r="K944">
        <v>13</v>
      </c>
      <c r="L944">
        <v>13</v>
      </c>
      <c r="M944" t="s">
        <v>136</v>
      </c>
      <c r="N944">
        <v>10</v>
      </c>
      <c r="O944">
        <v>8</v>
      </c>
      <c r="P944">
        <v>0</v>
      </c>
      <c r="Q944" t="s">
        <v>341</v>
      </c>
      <c r="R944" t="s">
        <v>138</v>
      </c>
      <c r="S944">
        <v>3</v>
      </c>
      <c r="T944">
        <v>6</v>
      </c>
      <c r="U944">
        <v>0</v>
      </c>
      <c r="V944">
        <v>0</v>
      </c>
      <c r="W944">
        <v>0</v>
      </c>
      <c r="X944">
        <v>0</v>
      </c>
      <c r="Y944">
        <v>0</v>
      </c>
      <c r="Z944">
        <v>0</v>
      </c>
      <c r="AA944">
        <v>0</v>
      </c>
      <c r="AB944">
        <v>0</v>
      </c>
      <c r="AC944">
        <v>0</v>
      </c>
      <c r="AD944">
        <v>2</v>
      </c>
      <c r="AE944">
        <v>3</v>
      </c>
      <c r="AF944">
        <v>5</v>
      </c>
      <c r="AG944">
        <v>0</v>
      </c>
      <c r="AH944">
        <v>0</v>
      </c>
      <c r="AI944">
        <v>0</v>
      </c>
      <c r="AJ944">
        <v>0</v>
      </c>
      <c r="AK944">
        <v>0</v>
      </c>
      <c r="AL944">
        <v>0</v>
      </c>
      <c r="AM944">
        <v>2</v>
      </c>
      <c r="AN944">
        <v>0</v>
      </c>
      <c r="AO944">
        <v>0</v>
      </c>
      <c r="AP944">
        <v>0</v>
      </c>
      <c r="AQ944">
        <v>0</v>
      </c>
      <c r="AR944">
        <v>1</v>
      </c>
      <c r="AS944">
        <v>1</v>
      </c>
      <c r="AT944">
        <v>0</v>
      </c>
      <c r="AU944">
        <v>1</v>
      </c>
      <c r="AV944">
        <v>1</v>
      </c>
      <c r="AW944">
        <v>0</v>
      </c>
      <c r="AX944">
        <v>0</v>
      </c>
      <c r="AY944">
        <v>0</v>
      </c>
      <c r="AZ944">
        <v>0</v>
      </c>
      <c r="BA944">
        <v>0</v>
      </c>
      <c r="BB944">
        <v>0</v>
      </c>
      <c r="BC944">
        <v>0</v>
      </c>
      <c r="BD944">
        <v>0</v>
      </c>
      <c r="BE944">
        <v>0</v>
      </c>
      <c r="BF944">
        <v>0</v>
      </c>
      <c r="BG944">
        <v>0</v>
      </c>
      <c r="BH944">
        <v>0</v>
      </c>
      <c r="BI944">
        <v>0</v>
      </c>
      <c r="BJ944">
        <v>0</v>
      </c>
      <c r="BK944">
        <v>0</v>
      </c>
      <c r="BL944">
        <v>0</v>
      </c>
      <c r="BM944">
        <v>0</v>
      </c>
      <c r="BN944">
        <v>0</v>
      </c>
      <c r="BO944">
        <v>0</v>
      </c>
      <c r="BP944">
        <v>0</v>
      </c>
      <c r="BQ944">
        <v>0</v>
      </c>
      <c r="BR944">
        <v>0</v>
      </c>
      <c r="BS944">
        <v>0</v>
      </c>
      <c r="BT944">
        <v>0</v>
      </c>
      <c r="BU944">
        <v>0</v>
      </c>
      <c r="BV944">
        <v>0</v>
      </c>
      <c r="BW944">
        <v>0</v>
      </c>
      <c r="BX944">
        <v>0</v>
      </c>
      <c r="BY944">
        <v>0</v>
      </c>
      <c r="BZ944">
        <v>0</v>
      </c>
      <c r="CA944">
        <v>0</v>
      </c>
      <c r="CB944">
        <v>0</v>
      </c>
      <c r="CC944">
        <v>0</v>
      </c>
      <c r="CD944">
        <v>0</v>
      </c>
      <c r="CE944">
        <v>0</v>
      </c>
      <c r="CF944">
        <v>0</v>
      </c>
      <c r="CG944">
        <v>0</v>
      </c>
      <c r="CH944">
        <v>0</v>
      </c>
      <c r="CI944">
        <v>0</v>
      </c>
      <c r="CJ944">
        <v>0</v>
      </c>
      <c r="CK944">
        <v>0</v>
      </c>
      <c r="CL944">
        <v>0</v>
      </c>
      <c r="CM944">
        <v>0</v>
      </c>
      <c r="CN944">
        <v>0</v>
      </c>
      <c r="CO944">
        <v>0</v>
      </c>
      <c r="CP944">
        <v>0</v>
      </c>
      <c r="CQ944">
        <v>0</v>
      </c>
      <c r="CR944" t="s">
        <v>139</v>
      </c>
      <c r="CS944" t="s">
        <v>139</v>
      </c>
      <c r="CT944" t="s">
        <v>139</v>
      </c>
      <c r="CU944" t="s">
        <v>139</v>
      </c>
      <c r="CV944" t="s">
        <v>140</v>
      </c>
      <c r="CW944" t="s">
        <v>140</v>
      </c>
      <c r="CX944" t="s">
        <v>140</v>
      </c>
      <c r="CY944" t="s">
        <v>140</v>
      </c>
      <c r="CZ944" t="s">
        <v>140</v>
      </c>
      <c r="DA944" t="s">
        <v>140</v>
      </c>
      <c r="DB944" t="s">
        <v>139</v>
      </c>
      <c r="DC944" t="s">
        <v>139</v>
      </c>
      <c r="DD944" t="s">
        <v>140</v>
      </c>
      <c r="DE944" t="s">
        <v>140</v>
      </c>
      <c r="DF944" t="s">
        <v>140</v>
      </c>
      <c r="DG944" t="s">
        <v>140</v>
      </c>
      <c r="DH944" t="s">
        <v>140</v>
      </c>
      <c r="DI944" t="s">
        <v>140</v>
      </c>
      <c r="DJ944" t="s">
        <v>172</v>
      </c>
      <c r="DK944" t="s">
        <v>249</v>
      </c>
      <c r="DL944" t="s">
        <v>143</v>
      </c>
      <c r="DM944" t="s">
        <v>144</v>
      </c>
      <c r="DN944" t="s">
        <v>191</v>
      </c>
      <c r="DO944" t="s">
        <v>192</v>
      </c>
      <c r="DP944" t="s">
        <v>163</v>
      </c>
      <c r="DQ944" t="s">
        <v>164</v>
      </c>
      <c r="DR944" t="s">
        <v>163</v>
      </c>
      <c r="DS944" t="s">
        <v>165</v>
      </c>
      <c r="DT944" t="s">
        <v>382</v>
      </c>
      <c r="DU944" t="s">
        <v>152</v>
      </c>
      <c r="DV944" t="s">
        <v>219</v>
      </c>
      <c r="DW944" t="s">
        <v>220</v>
      </c>
      <c r="DX944" t="s">
        <v>155</v>
      </c>
      <c r="DY944" t="s">
        <v>156</v>
      </c>
      <c r="DZ944" t="s">
        <v>157</v>
      </c>
      <c r="EA944" t="s">
        <v>158</v>
      </c>
    </row>
    <row r="945" spans="1:133" x14ac:dyDescent="0.25">
      <c r="A945" t="s">
        <v>2022</v>
      </c>
      <c r="B945">
        <v>2014</v>
      </c>
      <c r="C945">
        <v>50</v>
      </c>
      <c r="D945" s="2">
        <v>41989</v>
      </c>
      <c r="E945" s="2">
        <v>41984</v>
      </c>
      <c r="F945" s="2">
        <v>41985</v>
      </c>
      <c r="G945" t="s">
        <v>258</v>
      </c>
      <c r="H945" t="s">
        <v>259</v>
      </c>
      <c r="I945">
        <v>1</v>
      </c>
      <c r="J945">
        <v>0</v>
      </c>
      <c r="K945">
        <v>13</v>
      </c>
      <c r="L945">
        <v>13</v>
      </c>
      <c r="M945" t="s">
        <v>136</v>
      </c>
      <c r="N945">
        <v>4</v>
      </c>
      <c r="O945">
        <v>4</v>
      </c>
      <c r="P945">
        <v>0</v>
      </c>
      <c r="Q945" t="s">
        <v>137</v>
      </c>
      <c r="R945" t="s">
        <v>138</v>
      </c>
      <c r="S945">
        <v>3</v>
      </c>
      <c r="T945">
        <v>4</v>
      </c>
      <c r="U945">
        <v>0</v>
      </c>
      <c r="V945">
        <v>0</v>
      </c>
      <c r="W945">
        <v>0</v>
      </c>
      <c r="X945">
        <v>0</v>
      </c>
      <c r="Y945">
        <v>0</v>
      </c>
      <c r="Z945">
        <v>0</v>
      </c>
      <c r="AA945">
        <v>0</v>
      </c>
      <c r="AB945">
        <v>0</v>
      </c>
      <c r="AC945">
        <v>0</v>
      </c>
      <c r="AD945">
        <v>0</v>
      </c>
      <c r="AE945">
        <v>4</v>
      </c>
      <c r="AF945">
        <v>4</v>
      </c>
      <c r="AG945">
        <v>0</v>
      </c>
      <c r="AH945">
        <v>0</v>
      </c>
      <c r="AI945">
        <v>0</v>
      </c>
      <c r="AJ945">
        <v>0</v>
      </c>
      <c r="AK945">
        <v>0</v>
      </c>
      <c r="AL945">
        <v>0</v>
      </c>
      <c r="AM945">
        <v>0</v>
      </c>
      <c r="AN945">
        <v>0</v>
      </c>
      <c r="AO945">
        <v>0</v>
      </c>
      <c r="AP945">
        <v>0</v>
      </c>
      <c r="AQ945">
        <v>0</v>
      </c>
      <c r="AR945">
        <v>0</v>
      </c>
      <c r="AS945">
        <v>0</v>
      </c>
      <c r="AT945">
        <v>0</v>
      </c>
      <c r="AU945">
        <v>0</v>
      </c>
      <c r="AV945">
        <v>0</v>
      </c>
      <c r="AW945">
        <v>0</v>
      </c>
      <c r="AX945">
        <v>0</v>
      </c>
      <c r="AY945">
        <v>0</v>
      </c>
      <c r="AZ945">
        <v>0</v>
      </c>
      <c r="BA945">
        <v>0</v>
      </c>
      <c r="BB945">
        <v>0</v>
      </c>
      <c r="BC945">
        <v>0</v>
      </c>
      <c r="BD945">
        <v>0</v>
      </c>
      <c r="BE945">
        <v>0</v>
      </c>
      <c r="BF945">
        <v>0</v>
      </c>
      <c r="BG945">
        <v>0</v>
      </c>
      <c r="BH945">
        <v>0</v>
      </c>
      <c r="BI945">
        <v>0</v>
      </c>
      <c r="BJ945">
        <v>0</v>
      </c>
      <c r="BK945">
        <v>0</v>
      </c>
      <c r="BL945">
        <v>0</v>
      </c>
      <c r="BM945">
        <v>0</v>
      </c>
      <c r="BN945">
        <v>0</v>
      </c>
      <c r="BO945">
        <v>0</v>
      </c>
      <c r="BP945">
        <v>0</v>
      </c>
      <c r="BQ945">
        <v>0</v>
      </c>
      <c r="BR945">
        <v>0</v>
      </c>
      <c r="BS945">
        <v>0</v>
      </c>
      <c r="BT945">
        <v>0</v>
      </c>
      <c r="BU945">
        <v>0</v>
      </c>
      <c r="BV945">
        <v>0</v>
      </c>
      <c r="BW945">
        <v>0</v>
      </c>
      <c r="BX945">
        <v>0</v>
      </c>
      <c r="BY945">
        <v>0</v>
      </c>
      <c r="BZ945">
        <v>0</v>
      </c>
      <c r="CA945">
        <v>0</v>
      </c>
      <c r="CB945">
        <v>0</v>
      </c>
      <c r="CC945">
        <v>0</v>
      </c>
      <c r="CD945">
        <v>0</v>
      </c>
      <c r="CE945">
        <v>0</v>
      </c>
      <c r="CF945">
        <v>0</v>
      </c>
      <c r="CG945">
        <v>0</v>
      </c>
      <c r="CH945">
        <v>0</v>
      </c>
      <c r="CI945">
        <v>0</v>
      </c>
      <c r="CJ945">
        <v>0</v>
      </c>
      <c r="CK945">
        <v>0</v>
      </c>
      <c r="CL945">
        <v>0</v>
      </c>
      <c r="CM945">
        <v>0</v>
      </c>
      <c r="CN945">
        <v>0</v>
      </c>
      <c r="CO945">
        <v>0</v>
      </c>
      <c r="CP945">
        <v>0</v>
      </c>
      <c r="CQ945">
        <v>0</v>
      </c>
      <c r="CR945" t="s">
        <v>139</v>
      </c>
      <c r="CS945" t="s">
        <v>139</v>
      </c>
      <c r="CT945" t="s">
        <v>139</v>
      </c>
      <c r="CU945" t="s">
        <v>139</v>
      </c>
      <c r="CV945" t="s">
        <v>140</v>
      </c>
      <c r="CW945" t="s">
        <v>140</v>
      </c>
      <c r="CX945" t="s">
        <v>140</v>
      </c>
      <c r="CY945" t="s">
        <v>140</v>
      </c>
      <c r="CZ945" t="s">
        <v>140</v>
      </c>
      <c r="DA945" t="s">
        <v>140</v>
      </c>
      <c r="DB945" t="s">
        <v>140</v>
      </c>
      <c r="DC945" t="s">
        <v>140</v>
      </c>
      <c r="DD945" t="s">
        <v>140</v>
      </c>
      <c r="DE945" t="s">
        <v>140</v>
      </c>
      <c r="DF945" t="s">
        <v>140</v>
      </c>
      <c r="DG945" t="s">
        <v>140</v>
      </c>
      <c r="DH945" t="s">
        <v>140</v>
      </c>
      <c r="DI945" t="s">
        <v>140</v>
      </c>
      <c r="DJ945" t="s">
        <v>172</v>
      </c>
      <c r="DK945" t="s">
        <v>249</v>
      </c>
      <c r="DL945" t="s">
        <v>189</v>
      </c>
      <c r="DM945" t="s">
        <v>190</v>
      </c>
      <c r="DN945" t="s">
        <v>191</v>
      </c>
      <c r="DO945" t="s">
        <v>192</v>
      </c>
      <c r="DP945" t="s">
        <v>163</v>
      </c>
      <c r="DQ945" t="s">
        <v>164</v>
      </c>
      <c r="DR945" t="s">
        <v>280</v>
      </c>
      <c r="DS945" t="s">
        <v>281</v>
      </c>
      <c r="DT945" t="s">
        <v>382</v>
      </c>
      <c r="DU945" t="s">
        <v>194</v>
      </c>
      <c r="DV945" t="s">
        <v>219</v>
      </c>
      <c r="DW945" t="s">
        <v>220</v>
      </c>
      <c r="DX945" t="s">
        <v>155</v>
      </c>
      <c r="DY945" t="s">
        <v>156</v>
      </c>
      <c r="DZ945" t="s">
        <v>157</v>
      </c>
      <c r="EA945" t="s">
        <v>136</v>
      </c>
      <c r="EB945" t="s">
        <v>245</v>
      </c>
      <c r="EC945" t="s">
        <v>199</v>
      </c>
    </row>
    <row r="946" spans="1:133" x14ac:dyDescent="0.25">
      <c r="A946" t="s">
        <v>2023</v>
      </c>
      <c r="B946">
        <v>2014</v>
      </c>
      <c r="C946">
        <v>50</v>
      </c>
      <c r="D946" s="2">
        <v>41985</v>
      </c>
      <c r="E946" s="2">
        <v>41984</v>
      </c>
      <c r="F946" s="2">
        <v>41984</v>
      </c>
      <c r="G946">
        <v>0</v>
      </c>
      <c r="H946">
        <v>0</v>
      </c>
      <c r="I946">
        <v>0</v>
      </c>
      <c r="J946">
        <v>1</v>
      </c>
      <c r="K946">
        <v>6</v>
      </c>
      <c r="L946">
        <v>6</v>
      </c>
      <c r="M946" t="s">
        <v>136</v>
      </c>
      <c r="N946">
        <v>6</v>
      </c>
      <c r="O946">
        <v>5</v>
      </c>
      <c r="P946">
        <v>0</v>
      </c>
      <c r="Q946" t="s">
        <v>580</v>
      </c>
      <c r="R946" t="s">
        <v>138</v>
      </c>
      <c r="S946">
        <v>4</v>
      </c>
      <c r="T946">
        <v>5</v>
      </c>
      <c r="U946">
        <v>0</v>
      </c>
      <c r="V946">
        <v>0</v>
      </c>
      <c r="W946">
        <v>0</v>
      </c>
      <c r="X946">
        <v>0</v>
      </c>
      <c r="Y946">
        <v>2</v>
      </c>
      <c r="Z946">
        <v>2</v>
      </c>
      <c r="AA946">
        <v>0</v>
      </c>
      <c r="AB946">
        <v>2</v>
      </c>
      <c r="AC946">
        <v>2</v>
      </c>
      <c r="AD946">
        <v>0</v>
      </c>
      <c r="AE946">
        <v>1</v>
      </c>
      <c r="AF946">
        <v>1</v>
      </c>
      <c r="AG946">
        <v>0</v>
      </c>
      <c r="AH946">
        <v>0</v>
      </c>
      <c r="AI946">
        <v>0</v>
      </c>
      <c r="AJ946">
        <v>0</v>
      </c>
      <c r="AK946">
        <v>0</v>
      </c>
      <c r="AL946">
        <v>0</v>
      </c>
      <c r="AM946">
        <v>0</v>
      </c>
      <c r="AN946">
        <v>0</v>
      </c>
      <c r="AO946">
        <v>0</v>
      </c>
      <c r="AP946">
        <v>0</v>
      </c>
      <c r="AQ946">
        <v>0</v>
      </c>
      <c r="AR946">
        <v>0</v>
      </c>
      <c r="AS946">
        <v>0</v>
      </c>
      <c r="AT946">
        <v>0</v>
      </c>
      <c r="AU946">
        <v>0</v>
      </c>
      <c r="AV946">
        <v>0</v>
      </c>
      <c r="AW946">
        <v>0</v>
      </c>
      <c r="AX946">
        <v>0</v>
      </c>
      <c r="AY946">
        <v>0</v>
      </c>
      <c r="AZ946">
        <v>0</v>
      </c>
      <c r="BA946">
        <v>0</v>
      </c>
      <c r="BB946">
        <v>0</v>
      </c>
      <c r="BC946">
        <v>0</v>
      </c>
      <c r="BD946">
        <v>0</v>
      </c>
      <c r="BE946">
        <v>0</v>
      </c>
      <c r="BF946">
        <v>0</v>
      </c>
      <c r="BG946">
        <v>0</v>
      </c>
      <c r="BH946">
        <v>0</v>
      </c>
      <c r="BI946">
        <v>0</v>
      </c>
      <c r="BJ946">
        <v>0</v>
      </c>
      <c r="BK946">
        <v>0</v>
      </c>
      <c r="BL946">
        <v>0</v>
      </c>
      <c r="BM946">
        <v>0</v>
      </c>
      <c r="BN946">
        <v>0</v>
      </c>
      <c r="BO946">
        <v>0</v>
      </c>
      <c r="BP946">
        <v>0</v>
      </c>
      <c r="BQ946">
        <v>0</v>
      </c>
      <c r="BR946">
        <v>0</v>
      </c>
      <c r="BS946">
        <v>0</v>
      </c>
      <c r="BT946">
        <v>0</v>
      </c>
      <c r="BU946">
        <v>0</v>
      </c>
      <c r="BV946">
        <v>0</v>
      </c>
      <c r="BW946">
        <v>0</v>
      </c>
      <c r="BX946">
        <v>0</v>
      </c>
      <c r="BY946">
        <v>0</v>
      </c>
      <c r="BZ946">
        <v>0</v>
      </c>
      <c r="CA946">
        <v>0</v>
      </c>
      <c r="CB946">
        <v>0</v>
      </c>
      <c r="CC946">
        <v>0</v>
      </c>
      <c r="CD946">
        <v>0</v>
      </c>
      <c r="CE946">
        <v>0</v>
      </c>
      <c r="CF946">
        <v>0</v>
      </c>
      <c r="CG946">
        <v>0</v>
      </c>
      <c r="CH946">
        <v>0</v>
      </c>
      <c r="CI946">
        <v>0</v>
      </c>
      <c r="CJ946">
        <v>0</v>
      </c>
      <c r="CK946">
        <v>0</v>
      </c>
      <c r="CL946">
        <v>0</v>
      </c>
      <c r="CM946">
        <v>0</v>
      </c>
      <c r="CN946">
        <v>0</v>
      </c>
      <c r="CO946">
        <v>0</v>
      </c>
      <c r="CP946">
        <v>0</v>
      </c>
      <c r="CQ946">
        <v>0</v>
      </c>
      <c r="CR946" t="s">
        <v>139</v>
      </c>
      <c r="CS946" t="s">
        <v>139</v>
      </c>
      <c r="CT946" t="s">
        <v>139</v>
      </c>
      <c r="CU946" t="s">
        <v>139</v>
      </c>
      <c r="CV946" t="s">
        <v>140</v>
      </c>
      <c r="CW946" t="s">
        <v>140</v>
      </c>
      <c r="CX946" t="s">
        <v>140</v>
      </c>
      <c r="CY946" t="s">
        <v>140</v>
      </c>
      <c r="CZ946" t="s">
        <v>140</v>
      </c>
      <c r="DA946" t="s">
        <v>140</v>
      </c>
      <c r="DB946" t="s">
        <v>139</v>
      </c>
      <c r="DC946" t="s">
        <v>140</v>
      </c>
      <c r="DD946" t="s">
        <v>140</v>
      </c>
      <c r="DE946" t="s">
        <v>140</v>
      </c>
      <c r="DF946" t="s">
        <v>140</v>
      </c>
      <c r="DG946" t="s">
        <v>140</v>
      </c>
      <c r="DH946" t="s">
        <v>140</v>
      </c>
      <c r="DI946" t="s">
        <v>140</v>
      </c>
      <c r="DJ946" t="s">
        <v>239</v>
      </c>
      <c r="DK946" t="s">
        <v>240</v>
      </c>
      <c r="DL946" t="s">
        <v>241</v>
      </c>
      <c r="DM946" t="s">
        <v>144</v>
      </c>
      <c r="DN946" t="s">
        <v>145</v>
      </c>
      <c r="DO946" t="s">
        <v>146</v>
      </c>
      <c r="DP946" t="s">
        <v>205</v>
      </c>
      <c r="DQ946" t="s">
        <v>206</v>
      </c>
      <c r="DR946" t="s">
        <v>149</v>
      </c>
      <c r="DS946" t="s">
        <v>150</v>
      </c>
      <c r="DT946" t="s">
        <v>151</v>
      </c>
      <c r="DU946" t="s">
        <v>152</v>
      </c>
      <c r="DV946" t="s">
        <v>219</v>
      </c>
      <c r="DW946" t="s">
        <v>220</v>
      </c>
      <c r="DX946" t="s">
        <v>155</v>
      </c>
      <c r="DY946" t="s">
        <v>156</v>
      </c>
      <c r="DZ946" t="s">
        <v>319</v>
      </c>
      <c r="EA946" t="s">
        <v>136</v>
      </c>
      <c r="EB946" t="s">
        <v>701</v>
      </c>
      <c r="EC946" t="s">
        <v>367</v>
      </c>
    </row>
    <row r="947" spans="1:133" x14ac:dyDescent="0.25">
      <c r="A947" t="s">
        <v>2024</v>
      </c>
      <c r="B947">
        <v>2014</v>
      </c>
      <c r="C947">
        <v>50</v>
      </c>
      <c r="D947" s="2">
        <v>41982</v>
      </c>
      <c r="E947" s="2">
        <v>41982</v>
      </c>
      <c r="F947" s="2">
        <v>41982</v>
      </c>
      <c r="G947" t="s">
        <v>1240</v>
      </c>
      <c r="H947" t="s">
        <v>1240</v>
      </c>
      <c r="I947">
        <v>0</v>
      </c>
      <c r="J947">
        <v>0</v>
      </c>
      <c r="K947">
        <v>13</v>
      </c>
      <c r="L947">
        <v>13</v>
      </c>
      <c r="M947" t="s">
        <v>136</v>
      </c>
      <c r="N947">
        <v>20</v>
      </c>
      <c r="O947">
        <v>2</v>
      </c>
      <c r="P947">
        <v>0</v>
      </c>
      <c r="Q947" t="s">
        <v>287</v>
      </c>
      <c r="R947" t="s">
        <v>138</v>
      </c>
      <c r="S947">
        <v>3</v>
      </c>
      <c r="T947">
        <v>2</v>
      </c>
      <c r="U947">
        <v>0</v>
      </c>
      <c r="V947">
        <v>0</v>
      </c>
      <c r="W947">
        <v>0</v>
      </c>
      <c r="X947">
        <v>0</v>
      </c>
      <c r="Y947">
        <v>0</v>
      </c>
      <c r="Z947">
        <v>0</v>
      </c>
      <c r="AA947">
        <v>0</v>
      </c>
      <c r="AB947">
        <v>0</v>
      </c>
      <c r="AC947">
        <v>0</v>
      </c>
      <c r="AD947">
        <v>0</v>
      </c>
      <c r="AE947">
        <v>1</v>
      </c>
      <c r="AF947">
        <v>1</v>
      </c>
      <c r="AG947">
        <v>0</v>
      </c>
      <c r="AH947">
        <v>1</v>
      </c>
      <c r="AI947">
        <v>1</v>
      </c>
      <c r="AJ947">
        <v>0</v>
      </c>
      <c r="AK947">
        <v>0</v>
      </c>
      <c r="AL947">
        <v>0</v>
      </c>
      <c r="AM947">
        <v>0</v>
      </c>
      <c r="AN947">
        <v>0</v>
      </c>
      <c r="AO947">
        <v>0</v>
      </c>
      <c r="AP947">
        <v>0</v>
      </c>
      <c r="AQ947">
        <v>0</v>
      </c>
      <c r="AR947">
        <v>0</v>
      </c>
      <c r="AS947">
        <v>0</v>
      </c>
      <c r="AT947">
        <v>0</v>
      </c>
      <c r="AU947">
        <v>0</v>
      </c>
      <c r="AV947">
        <v>0</v>
      </c>
      <c r="AW947">
        <v>0</v>
      </c>
      <c r="AX947">
        <v>0</v>
      </c>
      <c r="AY947">
        <v>0</v>
      </c>
      <c r="AZ947">
        <v>0</v>
      </c>
      <c r="BA947">
        <v>0</v>
      </c>
      <c r="BB947">
        <v>0</v>
      </c>
      <c r="BC947">
        <v>0</v>
      </c>
      <c r="BD947">
        <v>0</v>
      </c>
      <c r="BE947">
        <v>0</v>
      </c>
      <c r="BF947">
        <v>0</v>
      </c>
      <c r="BG947">
        <v>0</v>
      </c>
      <c r="BH947">
        <v>0</v>
      </c>
      <c r="BI947">
        <v>0</v>
      </c>
      <c r="BJ947">
        <v>0</v>
      </c>
      <c r="BK947">
        <v>0</v>
      </c>
      <c r="BL947">
        <v>0</v>
      </c>
      <c r="BM947">
        <v>0</v>
      </c>
      <c r="BN947">
        <v>0</v>
      </c>
      <c r="BO947">
        <v>0</v>
      </c>
      <c r="BP947">
        <v>0</v>
      </c>
      <c r="BQ947">
        <v>0</v>
      </c>
      <c r="BR947">
        <v>0</v>
      </c>
      <c r="BS947">
        <v>0</v>
      </c>
      <c r="BT947">
        <v>0</v>
      </c>
      <c r="BU947">
        <v>0</v>
      </c>
      <c r="BV947">
        <v>0</v>
      </c>
      <c r="BW947">
        <v>0</v>
      </c>
      <c r="BX947">
        <v>0</v>
      </c>
      <c r="BY947">
        <v>0</v>
      </c>
      <c r="BZ947">
        <v>0</v>
      </c>
      <c r="CA947">
        <v>0</v>
      </c>
      <c r="CB947">
        <v>0</v>
      </c>
      <c r="CC947">
        <v>0</v>
      </c>
      <c r="CD947">
        <v>0</v>
      </c>
      <c r="CE947">
        <v>0</v>
      </c>
      <c r="CF947">
        <v>0</v>
      </c>
      <c r="CG947">
        <v>0</v>
      </c>
      <c r="CH947">
        <v>0</v>
      </c>
      <c r="CI947">
        <v>0</v>
      </c>
      <c r="CJ947">
        <v>0</v>
      </c>
      <c r="CK947">
        <v>0</v>
      </c>
      <c r="CL947">
        <v>0</v>
      </c>
      <c r="CM947">
        <v>0</v>
      </c>
      <c r="CN947">
        <v>0</v>
      </c>
      <c r="CO947">
        <v>0</v>
      </c>
      <c r="CP947">
        <v>0</v>
      </c>
      <c r="CQ947">
        <v>0</v>
      </c>
      <c r="CR947" t="s">
        <v>139</v>
      </c>
      <c r="CS947" t="s">
        <v>139</v>
      </c>
      <c r="CT947" t="s">
        <v>139</v>
      </c>
      <c r="CU947" t="s">
        <v>139</v>
      </c>
      <c r="CV947" t="s">
        <v>140</v>
      </c>
      <c r="CW947" t="s">
        <v>140</v>
      </c>
      <c r="CX947" t="s">
        <v>140</v>
      </c>
      <c r="CY947" t="s">
        <v>140</v>
      </c>
      <c r="CZ947" t="s">
        <v>140</v>
      </c>
      <c r="DA947" t="s">
        <v>140</v>
      </c>
      <c r="DB947" t="s">
        <v>140</v>
      </c>
      <c r="DC947" t="s">
        <v>140</v>
      </c>
      <c r="DD947" t="s">
        <v>140</v>
      </c>
      <c r="DE947" t="s">
        <v>140</v>
      </c>
      <c r="DF947" t="s">
        <v>140</v>
      </c>
      <c r="DG947" t="s">
        <v>140</v>
      </c>
      <c r="DH947" t="s">
        <v>140</v>
      </c>
      <c r="DI947" t="s">
        <v>139</v>
      </c>
      <c r="DJ947" t="s">
        <v>215</v>
      </c>
      <c r="DK947" t="s">
        <v>227</v>
      </c>
      <c r="DL947" t="s">
        <v>189</v>
      </c>
      <c r="DM947" t="s">
        <v>190</v>
      </c>
      <c r="DN947" t="s">
        <v>163</v>
      </c>
      <c r="DO947" t="s">
        <v>327</v>
      </c>
      <c r="DP947" t="s">
        <v>371</v>
      </c>
      <c r="DQ947" t="s">
        <v>372</v>
      </c>
      <c r="DR947" t="s">
        <v>280</v>
      </c>
      <c r="DS947" t="s">
        <v>281</v>
      </c>
      <c r="DT947" t="s">
        <v>193</v>
      </c>
      <c r="DU947" t="s">
        <v>194</v>
      </c>
      <c r="DV947" t="s">
        <v>219</v>
      </c>
      <c r="DW947" t="s">
        <v>220</v>
      </c>
      <c r="DX947" t="s">
        <v>155</v>
      </c>
      <c r="DY947" t="s">
        <v>156</v>
      </c>
      <c r="DZ947" t="s">
        <v>1730</v>
      </c>
      <c r="EA947" t="s">
        <v>136</v>
      </c>
      <c r="EB947" s="1" t="s">
        <v>198</v>
      </c>
      <c r="EC947" t="s">
        <v>199</v>
      </c>
    </row>
    <row r="948" spans="1:133" x14ac:dyDescent="0.25">
      <c r="A948" t="s">
        <v>2025</v>
      </c>
      <c r="B948">
        <v>2014</v>
      </c>
      <c r="C948">
        <v>50</v>
      </c>
      <c r="D948" s="2">
        <v>42002</v>
      </c>
      <c r="E948" s="2">
        <v>41980</v>
      </c>
      <c r="F948" s="2">
        <v>41983</v>
      </c>
      <c r="G948" t="s">
        <v>574</v>
      </c>
      <c r="H948" t="s">
        <v>575</v>
      </c>
      <c r="I948">
        <v>3</v>
      </c>
      <c r="J948">
        <v>12</v>
      </c>
      <c r="K948">
        <v>13</v>
      </c>
      <c r="L948">
        <v>13</v>
      </c>
      <c r="M948" t="s">
        <v>136</v>
      </c>
      <c r="N948">
        <v>2</v>
      </c>
      <c r="O948">
        <v>2</v>
      </c>
      <c r="P948">
        <v>0</v>
      </c>
      <c r="Q948" t="s">
        <v>137</v>
      </c>
      <c r="R948" t="s">
        <v>138</v>
      </c>
      <c r="S948">
        <v>3</v>
      </c>
      <c r="T948">
        <v>1</v>
      </c>
      <c r="U948">
        <v>0</v>
      </c>
      <c r="V948">
        <v>0</v>
      </c>
      <c r="W948">
        <v>1</v>
      </c>
      <c r="X948">
        <v>1</v>
      </c>
      <c r="Y948">
        <v>0</v>
      </c>
      <c r="Z948">
        <v>1</v>
      </c>
      <c r="AA948">
        <v>0</v>
      </c>
      <c r="AB948">
        <v>0</v>
      </c>
      <c r="AC948">
        <v>0</v>
      </c>
      <c r="AD948">
        <v>0</v>
      </c>
      <c r="AE948">
        <v>0</v>
      </c>
      <c r="AF948">
        <v>0</v>
      </c>
      <c r="AG948">
        <v>0</v>
      </c>
      <c r="AH948">
        <v>0</v>
      </c>
      <c r="AI948">
        <v>0</v>
      </c>
      <c r="AJ948">
        <v>0</v>
      </c>
      <c r="AK948">
        <v>0</v>
      </c>
      <c r="AL948">
        <v>0</v>
      </c>
      <c r="AM948">
        <v>1</v>
      </c>
      <c r="AN948">
        <v>0</v>
      </c>
      <c r="AO948">
        <v>0</v>
      </c>
      <c r="AP948">
        <v>0</v>
      </c>
      <c r="AQ948">
        <v>0</v>
      </c>
      <c r="AR948">
        <v>0</v>
      </c>
      <c r="AS948">
        <v>0</v>
      </c>
      <c r="AT948">
        <v>1</v>
      </c>
      <c r="AU948">
        <v>0</v>
      </c>
      <c r="AV948">
        <v>1</v>
      </c>
      <c r="AW948">
        <v>0</v>
      </c>
      <c r="AX948">
        <v>0</v>
      </c>
      <c r="AY948">
        <v>0</v>
      </c>
      <c r="AZ948">
        <v>0</v>
      </c>
      <c r="BA948">
        <v>0</v>
      </c>
      <c r="BB948">
        <v>0</v>
      </c>
      <c r="BC948">
        <v>0</v>
      </c>
      <c r="BD948">
        <v>0</v>
      </c>
      <c r="BE948">
        <v>0</v>
      </c>
      <c r="BF948">
        <v>0</v>
      </c>
      <c r="BG948">
        <v>0</v>
      </c>
      <c r="BH948">
        <v>0</v>
      </c>
      <c r="BI948">
        <v>0</v>
      </c>
      <c r="BJ948">
        <v>0</v>
      </c>
      <c r="BK948">
        <v>0</v>
      </c>
      <c r="BL948">
        <v>0</v>
      </c>
      <c r="BM948">
        <v>0</v>
      </c>
      <c r="BN948">
        <v>0</v>
      </c>
      <c r="BO948">
        <v>0</v>
      </c>
      <c r="BP948">
        <v>0</v>
      </c>
      <c r="BQ948">
        <v>0</v>
      </c>
      <c r="BR948">
        <v>0</v>
      </c>
      <c r="BS948">
        <v>0</v>
      </c>
      <c r="BT948">
        <v>0</v>
      </c>
      <c r="BU948">
        <v>0</v>
      </c>
      <c r="BV948">
        <v>0</v>
      </c>
      <c r="BW948">
        <v>0</v>
      </c>
      <c r="BX948">
        <v>0</v>
      </c>
      <c r="BY948">
        <v>0</v>
      </c>
      <c r="BZ948">
        <v>0</v>
      </c>
      <c r="CA948">
        <v>0</v>
      </c>
      <c r="CB948">
        <v>0</v>
      </c>
      <c r="CC948">
        <v>0</v>
      </c>
      <c r="CD948">
        <v>0</v>
      </c>
      <c r="CE948">
        <v>0</v>
      </c>
      <c r="CF948">
        <v>0</v>
      </c>
      <c r="CG948">
        <v>0</v>
      </c>
      <c r="CH948">
        <v>0</v>
      </c>
      <c r="CI948">
        <v>0</v>
      </c>
      <c r="CJ948">
        <v>0</v>
      </c>
      <c r="CK948">
        <v>0</v>
      </c>
      <c r="CL948">
        <v>0</v>
      </c>
      <c r="CM948">
        <v>0</v>
      </c>
      <c r="CN948">
        <v>0</v>
      </c>
      <c r="CO948">
        <v>0</v>
      </c>
      <c r="CP948">
        <v>0</v>
      </c>
      <c r="CQ948">
        <v>0</v>
      </c>
      <c r="CR948" t="s">
        <v>139</v>
      </c>
      <c r="CS948" t="s">
        <v>139</v>
      </c>
      <c r="CT948" t="s">
        <v>139</v>
      </c>
      <c r="CU948" t="s">
        <v>139</v>
      </c>
      <c r="CV948" t="s">
        <v>140</v>
      </c>
      <c r="CW948" t="s">
        <v>140</v>
      </c>
      <c r="CX948" t="s">
        <v>140</v>
      </c>
      <c r="CY948" t="s">
        <v>140</v>
      </c>
      <c r="CZ948" t="s">
        <v>140</v>
      </c>
      <c r="DA948" t="s">
        <v>140</v>
      </c>
      <c r="DB948" t="s">
        <v>139</v>
      </c>
      <c r="DC948" t="s">
        <v>139</v>
      </c>
      <c r="DD948" t="s">
        <v>140</v>
      </c>
      <c r="DE948" t="s">
        <v>140</v>
      </c>
      <c r="DF948" t="s">
        <v>140</v>
      </c>
      <c r="DG948" t="s">
        <v>140</v>
      </c>
      <c r="DH948" t="s">
        <v>140</v>
      </c>
      <c r="DI948" t="s">
        <v>140</v>
      </c>
      <c r="DJ948" t="s">
        <v>215</v>
      </c>
      <c r="DK948" t="s">
        <v>227</v>
      </c>
      <c r="DL948" t="s">
        <v>189</v>
      </c>
      <c r="DM948" t="s">
        <v>190</v>
      </c>
      <c r="DN948" t="s">
        <v>191</v>
      </c>
      <c r="DO948" t="s">
        <v>192</v>
      </c>
      <c r="DP948" t="s">
        <v>163</v>
      </c>
      <c r="DQ948" t="s">
        <v>164</v>
      </c>
      <c r="DR948" t="s">
        <v>163</v>
      </c>
      <c r="DS948" t="s">
        <v>165</v>
      </c>
      <c r="DT948" t="s">
        <v>193</v>
      </c>
      <c r="DU948" t="s">
        <v>194</v>
      </c>
      <c r="DV948" t="s">
        <v>2026</v>
      </c>
      <c r="DW948" t="s">
        <v>2027</v>
      </c>
      <c r="DX948" t="s">
        <v>330</v>
      </c>
      <c r="DY948" t="s">
        <v>169</v>
      </c>
      <c r="DZ948" t="s">
        <v>157</v>
      </c>
      <c r="EA948" t="s">
        <v>136</v>
      </c>
      <c r="EB948" s="1" t="s">
        <v>198</v>
      </c>
      <c r="EC948" t="s">
        <v>199</v>
      </c>
    </row>
    <row r="949" spans="1:133" x14ac:dyDescent="0.25">
      <c r="A949" t="s">
        <v>2028</v>
      </c>
      <c r="B949">
        <v>2014</v>
      </c>
      <c r="C949">
        <v>50</v>
      </c>
      <c r="D949" s="2">
        <v>41984</v>
      </c>
      <c r="E949" s="2">
        <v>41983</v>
      </c>
      <c r="F949" s="2">
        <v>41983</v>
      </c>
      <c r="G949" t="s">
        <v>902</v>
      </c>
      <c r="H949" t="s">
        <v>2029</v>
      </c>
      <c r="I949">
        <v>0</v>
      </c>
      <c r="J949">
        <v>1</v>
      </c>
      <c r="K949">
        <v>2</v>
      </c>
      <c r="L949">
        <v>2</v>
      </c>
      <c r="M949" t="s">
        <v>136</v>
      </c>
      <c r="N949">
        <v>60</v>
      </c>
      <c r="O949">
        <v>17</v>
      </c>
      <c r="P949">
        <v>0</v>
      </c>
      <c r="Q949" t="s">
        <v>2030</v>
      </c>
      <c r="R949" t="s">
        <v>138</v>
      </c>
      <c r="S949">
        <v>4</v>
      </c>
      <c r="T949">
        <v>17</v>
      </c>
      <c r="U949">
        <v>0</v>
      </c>
      <c r="V949">
        <v>0</v>
      </c>
      <c r="W949">
        <v>0</v>
      </c>
      <c r="X949">
        <v>0</v>
      </c>
      <c r="Y949">
        <v>0</v>
      </c>
      <c r="Z949">
        <v>0</v>
      </c>
      <c r="AA949">
        <v>0</v>
      </c>
      <c r="AB949">
        <v>0</v>
      </c>
      <c r="AC949">
        <v>0</v>
      </c>
      <c r="AD949">
        <v>15</v>
      </c>
      <c r="AE949">
        <v>0</v>
      </c>
      <c r="AF949">
        <v>15</v>
      </c>
      <c r="AG949">
        <v>2</v>
      </c>
      <c r="AH949">
        <v>0</v>
      </c>
      <c r="AI949">
        <v>2</v>
      </c>
      <c r="AJ949">
        <v>0</v>
      </c>
      <c r="AK949">
        <v>0</v>
      </c>
      <c r="AL949">
        <v>0</v>
      </c>
      <c r="AM949">
        <v>0</v>
      </c>
      <c r="AN949">
        <v>0</v>
      </c>
      <c r="AO949">
        <v>0</v>
      </c>
      <c r="AP949">
        <v>0</v>
      </c>
      <c r="AQ949">
        <v>0</v>
      </c>
      <c r="AR949">
        <v>0</v>
      </c>
      <c r="AS949">
        <v>0</v>
      </c>
      <c r="AT949">
        <v>0</v>
      </c>
      <c r="AU949">
        <v>0</v>
      </c>
      <c r="AV949">
        <v>0</v>
      </c>
      <c r="AW949">
        <v>0</v>
      </c>
      <c r="AX949">
        <v>0</v>
      </c>
      <c r="AY949">
        <v>0</v>
      </c>
      <c r="AZ949">
        <v>0</v>
      </c>
      <c r="BA949">
        <v>0</v>
      </c>
      <c r="BB949">
        <v>0</v>
      </c>
      <c r="BC949">
        <v>0</v>
      </c>
      <c r="BD949">
        <v>0</v>
      </c>
      <c r="BE949">
        <v>0</v>
      </c>
      <c r="BF949">
        <v>0</v>
      </c>
      <c r="BG949">
        <v>0</v>
      </c>
      <c r="BH949">
        <v>0</v>
      </c>
      <c r="BI949">
        <v>0</v>
      </c>
      <c r="BJ949">
        <v>0</v>
      </c>
      <c r="BK949">
        <v>0</v>
      </c>
      <c r="BL949">
        <v>0</v>
      </c>
      <c r="BM949">
        <v>0</v>
      </c>
      <c r="BN949">
        <v>0</v>
      </c>
      <c r="BO949">
        <v>0</v>
      </c>
      <c r="BP949">
        <v>0</v>
      </c>
      <c r="BQ949">
        <v>0</v>
      </c>
      <c r="BR949">
        <v>0</v>
      </c>
      <c r="BS949">
        <v>0</v>
      </c>
      <c r="BT949">
        <v>0</v>
      </c>
      <c r="BU949">
        <v>0</v>
      </c>
      <c r="BV949">
        <v>0</v>
      </c>
      <c r="BW949">
        <v>0</v>
      </c>
      <c r="BX949">
        <v>0</v>
      </c>
      <c r="BY949">
        <v>0</v>
      </c>
      <c r="BZ949">
        <v>0</v>
      </c>
      <c r="CA949">
        <v>0</v>
      </c>
      <c r="CB949">
        <v>0</v>
      </c>
      <c r="CC949">
        <v>0</v>
      </c>
      <c r="CD949">
        <v>0</v>
      </c>
      <c r="CE949">
        <v>0</v>
      </c>
      <c r="CF949">
        <v>0</v>
      </c>
      <c r="CG949">
        <v>0</v>
      </c>
      <c r="CH949">
        <v>0</v>
      </c>
      <c r="CI949">
        <v>0</v>
      </c>
      <c r="CJ949">
        <v>0</v>
      </c>
      <c r="CK949">
        <v>0</v>
      </c>
      <c r="CL949">
        <v>0</v>
      </c>
      <c r="CM949">
        <v>0</v>
      </c>
      <c r="CN949">
        <v>0</v>
      </c>
      <c r="CO949">
        <v>0</v>
      </c>
      <c r="CP949">
        <v>0</v>
      </c>
      <c r="CQ949">
        <v>0</v>
      </c>
      <c r="CR949" t="s">
        <v>139</v>
      </c>
      <c r="CS949" t="s">
        <v>139</v>
      </c>
      <c r="CT949" t="s">
        <v>139</v>
      </c>
      <c r="CU949" t="s">
        <v>139</v>
      </c>
      <c r="CV949" t="s">
        <v>140</v>
      </c>
      <c r="CW949" t="s">
        <v>140</v>
      </c>
      <c r="CX949" t="s">
        <v>140</v>
      </c>
      <c r="CY949" t="s">
        <v>140</v>
      </c>
      <c r="CZ949" t="s">
        <v>139</v>
      </c>
      <c r="DA949" t="s">
        <v>140</v>
      </c>
      <c r="DB949" t="s">
        <v>140</v>
      </c>
      <c r="DC949" t="s">
        <v>140</v>
      </c>
      <c r="DD949" t="s">
        <v>140</v>
      </c>
      <c r="DE949" t="s">
        <v>140</v>
      </c>
      <c r="DF949" t="s">
        <v>139</v>
      </c>
      <c r="DG949" t="s">
        <v>139</v>
      </c>
      <c r="DH949" t="s">
        <v>140</v>
      </c>
      <c r="DI949" t="s">
        <v>140</v>
      </c>
      <c r="DJ949" t="s">
        <v>215</v>
      </c>
      <c r="DK949" t="s">
        <v>216</v>
      </c>
      <c r="DL949" t="s">
        <v>189</v>
      </c>
      <c r="DM949" t="s">
        <v>190</v>
      </c>
      <c r="DN949" t="s">
        <v>256</v>
      </c>
      <c r="DO949" t="s">
        <v>206</v>
      </c>
      <c r="DP949" t="s">
        <v>205</v>
      </c>
      <c r="DQ949" t="s">
        <v>206</v>
      </c>
      <c r="DR949" t="s">
        <v>149</v>
      </c>
      <c r="DS949" t="s">
        <v>150</v>
      </c>
      <c r="DT949" t="s">
        <v>193</v>
      </c>
      <c r="DU949" t="s">
        <v>194</v>
      </c>
      <c r="DV949" t="s">
        <v>153</v>
      </c>
      <c r="DW949" t="s">
        <v>154</v>
      </c>
      <c r="DX949" t="s">
        <v>155</v>
      </c>
      <c r="DY949" t="s">
        <v>156</v>
      </c>
      <c r="DZ949" t="s">
        <v>157</v>
      </c>
      <c r="EA949" t="s">
        <v>136</v>
      </c>
      <c r="EB949" s="1" t="s">
        <v>198</v>
      </c>
      <c r="EC949" t="s">
        <v>199</v>
      </c>
    </row>
    <row r="950" spans="1:133" x14ac:dyDescent="0.25">
      <c r="A950" t="s">
        <v>2031</v>
      </c>
      <c r="B950">
        <v>2014</v>
      </c>
      <c r="C950">
        <v>50</v>
      </c>
      <c r="D950" s="2">
        <v>41983</v>
      </c>
      <c r="E950" s="2">
        <v>41983</v>
      </c>
      <c r="F950" s="2">
        <v>41983</v>
      </c>
      <c r="G950" t="s">
        <v>683</v>
      </c>
      <c r="H950" t="s">
        <v>683</v>
      </c>
      <c r="I950">
        <v>0</v>
      </c>
      <c r="J950">
        <v>0</v>
      </c>
      <c r="K950">
        <v>2</v>
      </c>
      <c r="L950">
        <v>2</v>
      </c>
      <c r="M950" t="s">
        <v>136</v>
      </c>
      <c r="N950">
        <v>5</v>
      </c>
      <c r="O950">
        <v>5</v>
      </c>
      <c r="P950">
        <v>0</v>
      </c>
      <c r="Q950" t="s">
        <v>137</v>
      </c>
      <c r="R950" t="s">
        <v>138</v>
      </c>
      <c r="S950">
        <v>4</v>
      </c>
      <c r="T950">
        <v>5</v>
      </c>
      <c r="U950">
        <v>0</v>
      </c>
      <c r="V950">
        <v>0</v>
      </c>
      <c r="W950">
        <v>0</v>
      </c>
      <c r="X950">
        <v>0</v>
      </c>
      <c r="Y950">
        <v>0</v>
      </c>
      <c r="Z950">
        <v>0</v>
      </c>
      <c r="AA950">
        <v>0</v>
      </c>
      <c r="AB950">
        <v>0</v>
      </c>
      <c r="AC950">
        <v>0</v>
      </c>
      <c r="AD950">
        <v>4</v>
      </c>
      <c r="AE950">
        <v>0</v>
      </c>
      <c r="AF950">
        <v>4</v>
      </c>
      <c r="AG950">
        <v>1</v>
      </c>
      <c r="AH950">
        <v>0</v>
      </c>
      <c r="AI950">
        <v>1</v>
      </c>
      <c r="AJ950">
        <v>0</v>
      </c>
      <c r="AK950">
        <v>0</v>
      </c>
      <c r="AL950">
        <v>0</v>
      </c>
      <c r="AM950">
        <v>0</v>
      </c>
      <c r="AN950">
        <v>0</v>
      </c>
      <c r="AO950">
        <v>0</v>
      </c>
      <c r="AP950">
        <v>0</v>
      </c>
      <c r="AQ950">
        <v>0</v>
      </c>
      <c r="AR950">
        <v>0</v>
      </c>
      <c r="AS950">
        <v>0</v>
      </c>
      <c r="AT950">
        <v>0</v>
      </c>
      <c r="AU950">
        <v>0</v>
      </c>
      <c r="AV950">
        <v>0</v>
      </c>
      <c r="AW950">
        <v>0</v>
      </c>
      <c r="AX950">
        <v>0</v>
      </c>
      <c r="AY950">
        <v>0</v>
      </c>
      <c r="AZ950">
        <v>0</v>
      </c>
      <c r="BA950">
        <v>0</v>
      </c>
      <c r="BB950">
        <v>0</v>
      </c>
      <c r="BC950">
        <v>0</v>
      </c>
      <c r="BD950">
        <v>0</v>
      </c>
      <c r="BE950">
        <v>0</v>
      </c>
      <c r="BF950">
        <v>0</v>
      </c>
      <c r="BG950">
        <v>0</v>
      </c>
      <c r="BH950">
        <v>0</v>
      </c>
      <c r="BI950">
        <v>0</v>
      </c>
      <c r="BJ950">
        <v>0</v>
      </c>
      <c r="BK950">
        <v>0</v>
      </c>
      <c r="BL950">
        <v>0</v>
      </c>
      <c r="BM950">
        <v>0</v>
      </c>
      <c r="BN950">
        <v>0</v>
      </c>
      <c r="BO950">
        <v>0</v>
      </c>
      <c r="BP950">
        <v>0</v>
      </c>
      <c r="BQ950">
        <v>0</v>
      </c>
      <c r="BR950">
        <v>0</v>
      </c>
      <c r="BS950">
        <v>0</v>
      </c>
      <c r="BT950">
        <v>0</v>
      </c>
      <c r="BU950">
        <v>0</v>
      </c>
      <c r="BV950">
        <v>0</v>
      </c>
      <c r="BW950">
        <v>0</v>
      </c>
      <c r="BX950">
        <v>0</v>
      </c>
      <c r="BY950">
        <v>0</v>
      </c>
      <c r="BZ950">
        <v>0</v>
      </c>
      <c r="CA950">
        <v>0</v>
      </c>
      <c r="CB950">
        <v>0</v>
      </c>
      <c r="CC950">
        <v>0</v>
      </c>
      <c r="CD950">
        <v>0</v>
      </c>
      <c r="CE950">
        <v>0</v>
      </c>
      <c r="CF950">
        <v>0</v>
      </c>
      <c r="CG950">
        <v>0</v>
      </c>
      <c r="CH950">
        <v>0</v>
      </c>
      <c r="CI950">
        <v>0</v>
      </c>
      <c r="CJ950">
        <v>0</v>
      </c>
      <c r="CK950">
        <v>0</v>
      </c>
      <c r="CL950">
        <v>0</v>
      </c>
      <c r="CM950">
        <v>0</v>
      </c>
      <c r="CN950">
        <v>0</v>
      </c>
      <c r="CO950">
        <v>0</v>
      </c>
      <c r="CP950">
        <v>0</v>
      </c>
      <c r="CQ950">
        <v>0</v>
      </c>
      <c r="CR950" t="s">
        <v>139</v>
      </c>
      <c r="CS950" t="s">
        <v>139</v>
      </c>
      <c r="CT950" t="s">
        <v>139</v>
      </c>
      <c r="CU950" t="s">
        <v>139</v>
      </c>
      <c r="CV950" t="s">
        <v>140</v>
      </c>
      <c r="CW950" t="s">
        <v>140</v>
      </c>
      <c r="CX950" t="s">
        <v>140</v>
      </c>
      <c r="CY950" t="s">
        <v>140</v>
      </c>
      <c r="CZ950" t="s">
        <v>140</v>
      </c>
      <c r="DA950" t="s">
        <v>140</v>
      </c>
      <c r="DB950" t="s">
        <v>139</v>
      </c>
      <c r="DC950" t="s">
        <v>140</v>
      </c>
      <c r="DD950" t="s">
        <v>140</v>
      </c>
      <c r="DE950" t="s">
        <v>140</v>
      </c>
      <c r="DF950" t="s">
        <v>140</v>
      </c>
      <c r="DG950" t="s">
        <v>140</v>
      </c>
      <c r="DH950" t="s">
        <v>140</v>
      </c>
      <c r="DI950" t="s">
        <v>140</v>
      </c>
      <c r="DJ950" t="s">
        <v>239</v>
      </c>
      <c r="DK950" t="s">
        <v>1356</v>
      </c>
      <c r="DL950" t="s">
        <v>241</v>
      </c>
      <c r="DM950" t="s">
        <v>144</v>
      </c>
      <c r="DN950" t="s">
        <v>145</v>
      </c>
      <c r="DO950" t="s">
        <v>146</v>
      </c>
      <c r="DP950" t="s">
        <v>205</v>
      </c>
      <c r="DQ950" t="s">
        <v>206</v>
      </c>
      <c r="DR950" t="s">
        <v>149</v>
      </c>
      <c r="DS950" t="s">
        <v>150</v>
      </c>
      <c r="DT950" t="s">
        <v>534</v>
      </c>
      <c r="DU950" t="s">
        <v>152</v>
      </c>
      <c r="DV950" t="s">
        <v>342</v>
      </c>
      <c r="DW950" t="s">
        <v>343</v>
      </c>
      <c r="DX950" t="s">
        <v>155</v>
      </c>
      <c r="DY950" t="s">
        <v>156</v>
      </c>
      <c r="DZ950" t="s">
        <v>157</v>
      </c>
      <c r="EA950" t="s">
        <v>158</v>
      </c>
    </row>
    <row r="951" spans="1:133" x14ac:dyDescent="0.25">
      <c r="A951" t="s">
        <v>2032</v>
      </c>
      <c r="B951">
        <v>2014</v>
      </c>
      <c r="C951">
        <v>50</v>
      </c>
      <c r="D951" s="2">
        <v>41990</v>
      </c>
      <c r="E951" s="2">
        <v>41985</v>
      </c>
      <c r="F951" s="2">
        <v>41985</v>
      </c>
      <c r="G951" t="s">
        <v>981</v>
      </c>
      <c r="H951" t="s">
        <v>982</v>
      </c>
      <c r="I951">
        <v>0</v>
      </c>
      <c r="J951">
        <v>0</v>
      </c>
      <c r="K951">
        <v>13</v>
      </c>
      <c r="L951">
        <v>13</v>
      </c>
      <c r="M951" t="s">
        <v>136</v>
      </c>
      <c r="N951">
        <v>4</v>
      </c>
      <c r="O951">
        <v>3</v>
      </c>
      <c r="P951">
        <v>0</v>
      </c>
      <c r="Q951" t="s">
        <v>214</v>
      </c>
      <c r="R951" t="s">
        <v>138</v>
      </c>
      <c r="S951">
        <v>3</v>
      </c>
      <c r="T951">
        <v>2</v>
      </c>
      <c r="U951">
        <v>0</v>
      </c>
      <c r="V951">
        <v>0</v>
      </c>
      <c r="W951">
        <v>0</v>
      </c>
      <c r="X951">
        <v>0</v>
      </c>
      <c r="Y951">
        <v>0</v>
      </c>
      <c r="Z951">
        <v>0</v>
      </c>
      <c r="AA951">
        <v>0</v>
      </c>
      <c r="AB951">
        <v>0</v>
      </c>
      <c r="AC951">
        <v>0</v>
      </c>
      <c r="AD951">
        <v>1</v>
      </c>
      <c r="AE951">
        <v>1</v>
      </c>
      <c r="AF951">
        <v>2</v>
      </c>
      <c r="AG951">
        <v>0</v>
      </c>
      <c r="AH951">
        <v>0</v>
      </c>
      <c r="AI951">
        <v>0</v>
      </c>
      <c r="AJ951">
        <v>0</v>
      </c>
      <c r="AK951">
        <v>0</v>
      </c>
      <c r="AL951">
        <v>0</v>
      </c>
      <c r="AM951">
        <v>1</v>
      </c>
      <c r="AN951">
        <v>1</v>
      </c>
      <c r="AO951">
        <v>0</v>
      </c>
      <c r="AP951">
        <v>1</v>
      </c>
      <c r="AQ951">
        <v>0</v>
      </c>
      <c r="AR951">
        <v>0</v>
      </c>
      <c r="AS951">
        <v>0</v>
      </c>
      <c r="AT951">
        <v>0</v>
      </c>
      <c r="AU951">
        <v>0</v>
      </c>
      <c r="AV951">
        <v>0</v>
      </c>
      <c r="AW951">
        <v>0</v>
      </c>
      <c r="AX951">
        <v>0</v>
      </c>
      <c r="AY951">
        <v>0</v>
      </c>
      <c r="AZ951">
        <v>0</v>
      </c>
      <c r="BA951">
        <v>0</v>
      </c>
      <c r="BB951">
        <v>0</v>
      </c>
      <c r="BC951">
        <v>0</v>
      </c>
      <c r="BD951">
        <v>0</v>
      </c>
      <c r="BE951">
        <v>0</v>
      </c>
      <c r="BF951">
        <v>0</v>
      </c>
      <c r="BG951">
        <v>0</v>
      </c>
      <c r="BH951">
        <v>0</v>
      </c>
      <c r="BI951">
        <v>0</v>
      </c>
      <c r="BJ951">
        <v>0</v>
      </c>
      <c r="BK951">
        <v>0</v>
      </c>
      <c r="BL951">
        <v>0</v>
      </c>
      <c r="BM951">
        <v>0</v>
      </c>
      <c r="BN951">
        <v>0</v>
      </c>
      <c r="BO951">
        <v>0</v>
      </c>
      <c r="BP951">
        <v>0</v>
      </c>
      <c r="BQ951">
        <v>0</v>
      </c>
      <c r="BR951">
        <v>0</v>
      </c>
      <c r="BS951">
        <v>0</v>
      </c>
      <c r="BT951">
        <v>0</v>
      </c>
      <c r="BU951">
        <v>0</v>
      </c>
      <c r="BV951">
        <v>0</v>
      </c>
      <c r="BW951">
        <v>0</v>
      </c>
      <c r="BX951">
        <v>0</v>
      </c>
      <c r="BY951">
        <v>0</v>
      </c>
      <c r="BZ951">
        <v>0</v>
      </c>
      <c r="CA951">
        <v>0</v>
      </c>
      <c r="CB951">
        <v>0</v>
      </c>
      <c r="CC951">
        <v>0</v>
      </c>
      <c r="CD951">
        <v>0</v>
      </c>
      <c r="CE951">
        <v>0</v>
      </c>
      <c r="CF951">
        <v>0</v>
      </c>
      <c r="CG951">
        <v>0</v>
      </c>
      <c r="CH951">
        <v>0</v>
      </c>
      <c r="CI951">
        <v>0</v>
      </c>
      <c r="CJ951">
        <v>0</v>
      </c>
      <c r="CK951">
        <v>0</v>
      </c>
      <c r="CL951">
        <v>0</v>
      </c>
      <c r="CM951">
        <v>0</v>
      </c>
      <c r="CN951">
        <v>0</v>
      </c>
      <c r="CO951">
        <v>0</v>
      </c>
      <c r="CP951">
        <v>0</v>
      </c>
      <c r="CQ951">
        <v>0</v>
      </c>
      <c r="CR951" t="s">
        <v>139</v>
      </c>
      <c r="CS951" t="s">
        <v>139</v>
      </c>
      <c r="CT951" t="s">
        <v>139</v>
      </c>
      <c r="CU951" t="s">
        <v>139</v>
      </c>
      <c r="CV951" t="s">
        <v>139</v>
      </c>
      <c r="CW951" t="s">
        <v>140</v>
      </c>
      <c r="CX951" t="s">
        <v>140</v>
      </c>
      <c r="CY951" t="s">
        <v>140</v>
      </c>
      <c r="CZ951" t="s">
        <v>140</v>
      </c>
      <c r="DA951" t="s">
        <v>140</v>
      </c>
      <c r="DB951" t="s">
        <v>139</v>
      </c>
      <c r="DC951" t="s">
        <v>140</v>
      </c>
      <c r="DD951" t="s">
        <v>140</v>
      </c>
      <c r="DE951" t="s">
        <v>140</v>
      </c>
      <c r="DF951" t="s">
        <v>140</v>
      </c>
      <c r="DG951" t="s">
        <v>140</v>
      </c>
      <c r="DH951" t="s">
        <v>140</v>
      </c>
      <c r="DI951" t="s">
        <v>140</v>
      </c>
      <c r="DJ951" t="s">
        <v>141</v>
      </c>
      <c r="DK951" t="s">
        <v>142</v>
      </c>
      <c r="DL951" t="s">
        <v>189</v>
      </c>
      <c r="DM951" t="s">
        <v>190</v>
      </c>
      <c r="DN951" t="s">
        <v>145</v>
      </c>
      <c r="DO951" t="s">
        <v>146</v>
      </c>
      <c r="DP951" t="s">
        <v>163</v>
      </c>
      <c r="DQ951" t="s">
        <v>164</v>
      </c>
      <c r="DR951" t="s">
        <v>163</v>
      </c>
      <c r="DS951" t="s">
        <v>165</v>
      </c>
      <c r="DT951" t="s">
        <v>193</v>
      </c>
      <c r="DU951" t="s">
        <v>194</v>
      </c>
      <c r="DV951" t="s">
        <v>219</v>
      </c>
      <c r="DW951" t="s">
        <v>220</v>
      </c>
      <c r="DX951" t="s">
        <v>155</v>
      </c>
      <c r="DY951" t="s">
        <v>156</v>
      </c>
      <c r="DZ951" t="s">
        <v>157</v>
      </c>
      <c r="EA951" t="s">
        <v>136</v>
      </c>
      <c r="EB951" s="1" t="s">
        <v>198</v>
      </c>
      <c r="EC951" t="s">
        <v>199</v>
      </c>
    </row>
    <row r="952" spans="1:133" x14ac:dyDescent="0.25">
      <c r="A952" t="s">
        <v>2033</v>
      </c>
      <c r="B952">
        <v>2014</v>
      </c>
      <c r="C952">
        <v>50</v>
      </c>
      <c r="D952" s="2">
        <v>41984</v>
      </c>
      <c r="E952" s="2">
        <v>41982</v>
      </c>
      <c r="F952" s="2">
        <v>41983</v>
      </c>
      <c r="G952" t="s">
        <v>386</v>
      </c>
      <c r="H952" t="s">
        <v>386</v>
      </c>
      <c r="I952">
        <v>1</v>
      </c>
      <c r="J952">
        <v>0</v>
      </c>
      <c r="K952">
        <v>3</v>
      </c>
      <c r="L952">
        <v>3</v>
      </c>
      <c r="M952" t="s">
        <v>136</v>
      </c>
      <c r="N952">
        <v>2</v>
      </c>
      <c r="O952">
        <v>2</v>
      </c>
      <c r="P952">
        <v>0</v>
      </c>
      <c r="Q952" t="s">
        <v>137</v>
      </c>
      <c r="R952" t="s">
        <v>138</v>
      </c>
      <c r="S952">
        <v>3</v>
      </c>
      <c r="T952">
        <v>2</v>
      </c>
      <c r="U952">
        <v>0</v>
      </c>
      <c r="V952">
        <v>0</v>
      </c>
      <c r="W952">
        <v>0</v>
      </c>
      <c r="X952">
        <v>0</v>
      </c>
      <c r="Y952">
        <v>0</v>
      </c>
      <c r="Z952">
        <v>0</v>
      </c>
      <c r="AA952">
        <v>0</v>
      </c>
      <c r="AB952">
        <v>0</v>
      </c>
      <c r="AC952">
        <v>0</v>
      </c>
      <c r="AD952">
        <v>0</v>
      </c>
      <c r="AE952">
        <v>1</v>
      </c>
      <c r="AF952">
        <v>1</v>
      </c>
      <c r="AG952">
        <v>0</v>
      </c>
      <c r="AH952">
        <v>0</v>
      </c>
      <c r="AI952">
        <v>0</v>
      </c>
      <c r="AJ952">
        <v>0</v>
      </c>
      <c r="AK952">
        <v>0</v>
      </c>
      <c r="AL952">
        <v>0</v>
      </c>
      <c r="AM952">
        <v>0</v>
      </c>
      <c r="AN952">
        <v>0</v>
      </c>
      <c r="AO952">
        <v>0</v>
      </c>
      <c r="AP952">
        <v>0</v>
      </c>
      <c r="AQ952">
        <v>0</v>
      </c>
      <c r="AR952">
        <v>0</v>
      </c>
      <c r="AS952">
        <v>0</v>
      </c>
      <c r="AT952">
        <v>0</v>
      </c>
      <c r="AU952">
        <v>0</v>
      </c>
      <c r="AV952">
        <v>0</v>
      </c>
      <c r="AW952">
        <v>0</v>
      </c>
      <c r="AX952">
        <v>0</v>
      </c>
      <c r="AY952">
        <v>0</v>
      </c>
      <c r="AZ952">
        <v>0</v>
      </c>
      <c r="BA952">
        <v>0</v>
      </c>
      <c r="BB952">
        <v>0</v>
      </c>
      <c r="BC952">
        <v>0</v>
      </c>
      <c r="BD952">
        <v>0</v>
      </c>
      <c r="BE952">
        <v>0</v>
      </c>
      <c r="BF952">
        <v>0</v>
      </c>
      <c r="BG952">
        <v>0</v>
      </c>
      <c r="BH952">
        <v>0</v>
      </c>
      <c r="BI952">
        <v>0</v>
      </c>
      <c r="BJ952">
        <v>0</v>
      </c>
      <c r="BK952">
        <v>0</v>
      </c>
      <c r="BL952">
        <v>0</v>
      </c>
      <c r="BM952">
        <v>0</v>
      </c>
      <c r="BN952">
        <v>0</v>
      </c>
      <c r="BO952">
        <v>0</v>
      </c>
      <c r="BP952">
        <v>0</v>
      </c>
      <c r="BQ952">
        <v>0</v>
      </c>
      <c r="BR952">
        <v>0</v>
      </c>
      <c r="BS952">
        <v>0</v>
      </c>
      <c r="BT952">
        <v>0</v>
      </c>
      <c r="BU952">
        <v>0</v>
      </c>
      <c r="BV952">
        <v>0</v>
      </c>
      <c r="BW952">
        <v>0</v>
      </c>
      <c r="BX952">
        <v>0</v>
      </c>
      <c r="BY952">
        <v>0</v>
      </c>
      <c r="BZ952">
        <v>0</v>
      </c>
      <c r="CA952">
        <v>0</v>
      </c>
      <c r="CB952">
        <v>0</v>
      </c>
      <c r="CC952">
        <v>0</v>
      </c>
      <c r="CD952">
        <v>0</v>
      </c>
      <c r="CE952">
        <v>0</v>
      </c>
      <c r="CF952">
        <v>0</v>
      </c>
      <c r="CG952">
        <v>0</v>
      </c>
      <c r="CH952">
        <v>0</v>
      </c>
      <c r="CI952">
        <v>0</v>
      </c>
      <c r="CJ952">
        <v>0</v>
      </c>
      <c r="CK952">
        <v>0</v>
      </c>
      <c r="CL952">
        <v>0</v>
      </c>
      <c r="CM952">
        <v>0</v>
      </c>
      <c r="CN952">
        <v>0</v>
      </c>
      <c r="CO952">
        <v>0</v>
      </c>
      <c r="CP952">
        <v>0</v>
      </c>
      <c r="CQ952">
        <v>0</v>
      </c>
      <c r="CR952" t="s">
        <v>140</v>
      </c>
      <c r="CS952" t="s">
        <v>139</v>
      </c>
      <c r="CT952" t="s">
        <v>139</v>
      </c>
      <c r="CU952" t="s">
        <v>139</v>
      </c>
      <c r="CV952" t="s">
        <v>140</v>
      </c>
      <c r="CW952" t="s">
        <v>140</v>
      </c>
      <c r="CX952" t="s">
        <v>140</v>
      </c>
      <c r="CY952" t="s">
        <v>140</v>
      </c>
      <c r="CZ952" t="s">
        <v>140</v>
      </c>
      <c r="DA952" t="s">
        <v>140</v>
      </c>
      <c r="DB952" t="s">
        <v>139</v>
      </c>
      <c r="DC952" t="s">
        <v>139</v>
      </c>
      <c r="DD952" t="s">
        <v>140</v>
      </c>
      <c r="DE952" t="s">
        <v>140</v>
      </c>
      <c r="DF952" t="s">
        <v>140</v>
      </c>
      <c r="DG952" t="s">
        <v>140</v>
      </c>
      <c r="DH952" t="s">
        <v>140</v>
      </c>
      <c r="DI952" t="s">
        <v>140</v>
      </c>
      <c r="DJ952" t="s">
        <v>239</v>
      </c>
      <c r="DK952" t="s">
        <v>503</v>
      </c>
      <c r="DL952" t="s">
        <v>143</v>
      </c>
      <c r="DM952" t="s">
        <v>164</v>
      </c>
      <c r="DN952" t="s">
        <v>191</v>
      </c>
      <c r="DO952" t="s">
        <v>192</v>
      </c>
      <c r="DP952" t="s">
        <v>147</v>
      </c>
      <c r="DQ952" t="s">
        <v>148</v>
      </c>
      <c r="DR952" t="s">
        <v>280</v>
      </c>
      <c r="DS952" t="s">
        <v>281</v>
      </c>
      <c r="DT952" t="s">
        <v>151</v>
      </c>
      <c r="DU952" t="s">
        <v>152</v>
      </c>
      <c r="DV952" t="s">
        <v>373</v>
      </c>
      <c r="DW952" t="s">
        <v>374</v>
      </c>
      <c r="DX952" t="s">
        <v>176</v>
      </c>
      <c r="DY952" t="s">
        <v>169</v>
      </c>
      <c r="DZ952" t="s">
        <v>157</v>
      </c>
      <c r="EA952" t="s">
        <v>158</v>
      </c>
    </row>
    <row r="953" spans="1:133" x14ac:dyDescent="0.25">
      <c r="A953" t="s">
        <v>2034</v>
      </c>
      <c r="B953">
        <v>2014</v>
      </c>
      <c r="C953">
        <v>50</v>
      </c>
      <c r="D953" s="2">
        <v>41984</v>
      </c>
      <c r="E953" s="2">
        <v>41983</v>
      </c>
      <c r="F953" s="2">
        <v>41984</v>
      </c>
      <c r="G953" t="s">
        <v>386</v>
      </c>
      <c r="H953" t="s">
        <v>386</v>
      </c>
      <c r="I953">
        <v>1</v>
      </c>
      <c r="J953">
        <v>0</v>
      </c>
      <c r="K953">
        <v>3</v>
      </c>
      <c r="L953">
        <v>3</v>
      </c>
      <c r="M953" t="s">
        <v>136</v>
      </c>
      <c r="N953">
        <v>4</v>
      </c>
      <c r="O953">
        <v>4</v>
      </c>
      <c r="P953">
        <v>0</v>
      </c>
      <c r="Q953" t="s">
        <v>137</v>
      </c>
      <c r="R953" t="s">
        <v>138</v>
      </c>
      <c r="S953">
        <v>3</v>
      </c>
      <c r="T953">
        <v>4</v>
      </c>
      <c r="U953">
        <v>0</v>
      </c>
      <c r="V953">
        <v>0</v>
      </c>
      <c r="W953">
        <v>0</v>
      </c>
      <c r="X953">
        <v>0</v>
      </c>
      <c r="Y953">
        <v>0</v>
      </c>
      <c r="Z953">
        <v>0</v>
      </c>
      <c r="AA953">
        <v>0</v>
      </c>
      <c r="AB953">
        <v>0</v>
      </c>
      <c r="AC953">
        <v>0</v>
      </c>
      <c r="AD953">
        <v>3</v>
      </c>
      <c r="AE953">
        <v>0</v>
      </c>
      <c r="AF953">
        <v>3</v>
      </c>
      <c r="AG953">
        <v>1</v>
      </c>
      <c r="AH953">
        <v>0</v>
      </c>
      <c r="AI953">
        <v>1</v>
      </c>
      <c r="AJ953">
        <v>0</v>
      </c>
      <c r="AK953">
        <v>0</v>
      </c>
      <c r="AL953">
        <v>0</v>
      </c>
      <c r="AM953">
        <v>0</v>
      </c>
      <c r="AN953">
        <v>0</v>
      </c>
      <c r="AO953">
        <v>0</v>
      </c>
      <c r="AP953">
        <v>0</v>
      </c>
      <c r="AQ953">
        <v>0</v>
      </c>
      <c r="AR953">
        <v>0</v>
      </c>
      <c r="AS953">
        <v>0</v>
      </c>
      <c r="AT953">
        <v>0</v>
      </c>
      <c r="AU953">
        <v>0</v>
      </c>
      <c r="AV953">
        <v>0</v>
      </c>
      <c r="AW953">
        <v>0</v>
      </c>
      <c r="AX953">
        <v>0</v>
      </c>
      <c r="AY953">
        <v>0</v>
      </c>
      <c r="AZ953">
        <v>0</v>
      </c>
      <c r="BA953">
        <v>0</v>
      </c>
      <c r="BB953">
        <v>0</v>
      </c>
      <c r="BC953">
        <v>0</v>
      </c>
      <c r="BD953">
        <v>0</v>
      </c>
      <c r="BE953">
        <v>0</v>
      </c>
      <c r="BF953">
        <v>0</v>
      </c>
      <c r="BG953">
        <v>0</v>
      </c>
      <c r="BH953">
        <v>0</v>
      </c>
      <c r="BI953">
        <v>0</v>
      </c>
      <c r="BJ953">
        <v>0</v>
      </c>
      <c r="BK953">
        <v>0</v>
      </c>
      <c r="BL953">
        <v>0</v>
      </c>
      <c r="BM953">
        <v>0</v>
      </c>
      <c r="BN953">
        <v>0</v>
      </c>
      <c r="BO953">
        <v>0</v>
      </c>
      <c r="BP953">
        <v>0</v>
      </c>
      <c r="BQ953">
        <v>0</v>
      </c>
      <c r="BR953">
        <v>0</v>
      </c>
      <c r="BS953">
        <v>0</v>
      </c>
      <c r="BT953">
        <v>0</v>
      </c>
      <c r="BU953">
        <v>0</v>
      </c>
      <c r="BV953">
        <v>0</v>
      </c>
      <c r="BW953">
        <v>0</v>
      </c>
      <c r="BX953">
        <v>0</v>
      </c>
      <c r="BY953">
        <v>0</v>
      </c>
      <c r="BZ953">
        <v>0</v>
      </c>
      <c r="CA953">
        <v>0</v>
      </c>
      <c r="CB953">
        <v>0</v>
      </c>
      <c r="CC953">
        <v>0</v>
      </c>
      <c r="CD953">
        <v>0</v>
      </c>
      <c r="CE953">
        <v>0</v>
      </c>
      <c r="CF953">
        <v>0</v>
      </c>
      <c r="CG953">
        <v>0</v>
      </c>
      <c r="CH953">
        <v>0</v>
      </c>
      <c r="CI953">
        <v>0</v>
      </c>
      <c r="CJ953">
        <v>0</v>
      </c>
      <c r="CK953">
        <v>0</v>
      </c>
      <c r="CL953">
        <v>0</v>
      </c>
      <c r="CM953">
        <v>0</v>
      </c>
      <c r="CN953">
        <v>0</v>
      </c>
      <c r="CO953">
        <v>0</v>
      </c>
      <c r="CP953">
        <v>0</v>
      </c>
      <c r="CQ953">
        <v>0</v>
      </c>
      <c r="CR953" t="s">
        <v>140</v>
      </c>
      <c r="CS953" t="s">
        <v>139</v>
      </c>
      <c r="CT953" t="s">
        <v>139</v>
      </c>
      <c r="CU953" t="s">
        <v>139</v>
      </c>
      <c r="CV953" t="s">
        <v>140</v>
      </c>
      <c r="CW953" t="s">
        <v>140</v>
      </c>
      <c r="CX953" t="s">
        <v>140</v>
      </c>
      <c r="CY953" t="s">
        <v>140</v>
      </c>
      <c r="CZ953" t="s">
        <v>140</v>
      </c>
      <c r="DA953" t="s">
        <v>140</v>
      </c>
      <c r="DB953" t="s">
        <v>140</v>
      </c>
      <c r="DC953" t="s">
        <v>140</v>
      </c>
      <c r="DD953" t="s">
        <v>140</v>
      </c>
      <c r="DE953" t="s">
        <v>140</v>
      </c>
      <c r="DF953" t="s">
        <v>139</v>
      </c>
      <c r="DG953" t="s">
        <v>140</v>
      </c>
      <c r="DH953" t="s">
        <v>140</v>
      </c>
      <c r="DI953" t="s">
        <v>140</v>
      </c>
      <c r="DJ953" t="s">
        <v>239</v>
      </c>
      <c r="DK953" t="s">
        <v>503</v>
      </c>
      <c r="DL953" t="s">
        <v>164</v>
      </c>
      <c r="DM953" t="s">
        <v>164</v>
      </c>
      <c r="DN953" t="s">
        <v>191</v>
      </c>
      <c r="DO953" t="s">
        <v>192</v>
      </c>
      <c r="DP953" t="s">
        <v>147</v>
      </c>
      <c r="DQ953" t="s">
        <v>148</v>
      </c>
      <c r="DR953" t="s">
        <v>280</v>
      </c>
      <c r="DS953" t="s">
        <v>281</v>
      </c>
      <c r="DT953" t="s">
        <v>193</v>
      </c>
      <c r="DU953" t="s">
        <v>194</v>
      </c>
      <c r="DV953" t="s">
        <v>373</v>
      </c>
      <c r="DW953" t="s">
        <v>374</v>
      </c>
      <c r="DX953" t="s">
        <v>176</v>
      </c>
      <c r="DY953" t="s">
        <v>169</v>
      </c>
      <c r="DZ953" t="s">
        <v>157</v>
      </c>
      <c r="EA953" t="s">
        <v>136</v>
      </c>
      <c r="EB953" t="s">
        <v>338</v>
      </c>
      <c r="EC953" t="s">
        <v>199</v>
      </c>
    </row>
    <row r="954" spans="1:133" x14ac:dyDescent="0.25">
      <c r="A954" t="s">
        <v>2035</v>
      </c>
      <c r="B954">
        <v>2014</v>
      </c>
      <c r="C954">
        <v>50</v>
      </c>
      <c r="D954" s="2">
        <v>41985</v>
      </c>
      <c r="E954" s="2">
        <v>41984</v>
      </c>
      <c r="F954" s="2">
        <v>41985</v>
      </c>
      <c r="G954" t="s">
        <v>2036</v>
      </c>
      <c r="H954" t="s">
        <v>2037</v>
      </c>
      <c r="I954">
        <v>1</v>
      </c>
      <c r="J954">
        <v>0</v>
      </c>
      <c r="K954">
        <v>9</v>
      </c>
      <c r="L954">
        <v>9</v>
      </c>
      <c r="M954" t="s">
        <v>136</v>
      </c>
      <c r="N954">
        <v>38</v>
      </c>
      <c r="O954">
        <v>26</v>
      </c>
      <c r="P954">
        <v>0</v>
      </c>
      <c r="Q954" t="s">
        <v>2038</v>
      </c>
      <c r="R954" t="s">
        <v>138</v>
      </c>
      <c r="S954">
        <v>4.5</v>
      </c>
      <c r="T954">
        <v>15</v>
      </c>
      <c r="U954">
        <v>0</v>
      </c>
      <c r="V954">
        <v>0</v>
      </c>
      <c r="W954">
        <v>0</v>
      </c>
      <c r="X954">
        <v>0</v>
      </c>
      <c r="Y954">
        <v>0</v>
      </c>
      <c r="Z954">
        <v>0</v>
      </c>
      <c r="AA954">
        <v>0</v>
      </c>
      <c r="AB954">
        <v>0</v>
      </c>
      <c r="AC954">
        <v>0</v>
      </c>
      <c r="AD954">
        <v>7</v>
      </c>
      <c r="AE954">
        <v>8</v>
      </c>
      <c r="AF954">
        <v>15</v>
      </c>
      <c r="AG954">
        <v>0</v>
      </c>
      <c r="AH954">
        <v>0</v>
      </c>
      <c r="AI954">
        <v>0</v>
      </c>
      <c r="AJ954">
        <v>0</v>
      </c>
      <c r="AK954">
        <v>0</v>
      </c>
      <c r="AL954">
        <v>0</v>
      </c>
      <c r="AM954">
        <v>0</v>
      </c>
      <c r="AN954">
        <v>0</v>
      </c>
      <c r="AO954">
        <v>0</v>
      </c>
      <c r="AP954">
        <v>0</v>
      </c>
      <c r="AQ954">
        <v>0</v>
      </c>
      <c r="AR954">
        <v>0</v>
      </c>
      <c r="AS954">
        <v>0</v>
      </c>
      <c r="AT954">
        <v>0</v>
      </c>
      <c r="AU954">
        <v>0</v>
      </c>
      <c r="AV954">
        <v>0</v>
      </c>
      <c r="AW954">
        <v>0</v>
      </c>
      <c r="AX954">
        <v>0</v>
      </c>
      <c r="AY954">
        <v>0</v>
      </c>
      <c r="AZ954">
        <v>0</v>
      </c>
      <c r="BA954">
        <v>0</v>
      </c>
      <c r="BB954">
        <v>0</v>
      </c>
      <c r="BC954">
        <v>0</v>
      </c>
      <c r="BD954">
        <v>0</v>
      </c>
      <c r="BE954">
        <v>0</v>
      </c>
      <c r="BF954">
        <v>0</v>
      </c>
      <c r="BG954">
        <v>0</v>
      </c>
      <c r="BH954">
        <v>0</v>
      </c>
      <c r="BI954">
        <v>0</v>
      </c>
      <c r="BJ954">
        <v>0</v>
      </c>
      <c r="BK954">
        <v>0</v>
      </c>
      <c r="BL954">
        <v>0</v>
      </c>
      <c r="BM954">
        <v>0</v>
      </c>
      <c r="BN954">
        <v>0</v>
      </c>
      <c r="BO954">
        <v>0</v>
      </c>
      <c r="BP954">
        <v>0</v>
      </c>
      <c r="BQ954">
        <v>0</v>
      </c>
      <c r="BR954">
        <v>0</v>
      </c>
      <c r="BS954">
        <v>0</v>
      </c>
      <c r="BT954">
        <v>0</v>
      </c>
      <c r="BU954">
        <v>0</v>
      </c>
      <c r="BV954">
        <v>0</v>
      </c>
      <c r="BW954">
        <v>0</v>
      </c>
      <c r="BX954">
        <v>0</v>
      </c>
      <c r="BY954">
        <v>11</v>
      </c>
      <c r="BZ954">
        <v>0</v>
      </c>
      <c r="CA954">
        <v>0</v>
      </c>
      <c r="CB954">
        <v>0</v>
      </c>
      <c r="CC954">
        <v>0</v>
      </c>
      <c r="CD954">
        <v>0</v>
      </c>
      <c r="CE954">
        <v>0</v>
      </c>
      <c r="CF954">
        <v>0</v>
      </c>
      <c r="CG954">
        <v>0</v>
      </c>
      <c r="CH954">
        <v>0</v>
      </c>
      <c r="CI954">
        <v>4</v>
      </c>
      <c r="CJ954">
        <v>6</v>
      </c>
      <c r="CK954">
        <v>10</v>
      </c>
      <c r="CL954">
        <v>1</v>
      </c>
      <c r="CM954">
        <v>0</v>
      </c>
      <c r="CN954">
        <v>1</v>
      </c>
      <c r="CO954">
        <v>0</v>
      </c>
      <c r="CP954">
        <v>0</v>
      </c>
      <c r="CQ954">
        <v>0</v>
      </c>
      <c r="CR954" t="s">
        <v>139</v>
      </c>
      <c r="CS954" t="s">
        <v>139</v>
      </c>
      <c r="CT954" t="s">
        <v>139</v>
      </c>
      <c r="CU954" t="s">
        <v>139</v>
      </c>
      <c r="CV954" t="s">
        <v>140</v>
      </c>
      <c r="CW954" t="s">
        <v>140</v>
      </c>
      <c r="CX954" t="s">
        <v>140</v>
      </c>
      <c r="CY954" t="s">
        <v>140</v>
      </c>
      <c r="CZ954" t="s">
        <v>140</v>
      </c>
      <c r="DA954" t="s">
        <v>140</v>
      </c>
      <c r="DB954" t="s">
        <v>140</v>
      </c>
      <c r="DC954" t="s">
        <v>140</v>
      </c>
      <c r="DD954" t="s">
        <v>140</v>
      </c>
      <c r="DE954" t="s">
        <v>140</v>
      </c>
      <c r="DF954" t="s">
        <v>140</v>
      </c>
      <c r="DG954" t="s">
        <v>140</v>
      </c>
      <c r="DH954" t="s">
        <v>140</v>
      </c>
      <c r="DI954" t="s">
        <v>140</v>
      </c>
      <c r="DJ954" t="s">
        <v>215</v>
      </c>
      <c r="DK954" t="s">
        <v>533</v>
      </c>
      <c r="DL954" t="s">
        <v>189</v>
      </c>
      <c r="DM954" t="s">
        <v>190</v>
      </c>
      <c r="DN954" t="s">
        <v>256</v>
      </c>
      <c r="DO954" t="s">
        <v>206</v>
      </c>
      <c r="DP954" t="s">
        <v>205</v>
      </c>
      <c r="DQ954" t="s">
        <v>206</v>
      </c>
      <c r="DR954" t="s">
        <v>149</v>
      </c>
      <c r="DS954" t="s">
        <v>150</v>
      </c>
      <c r="DT954" t="s">
        <v>207</v>
      </c>
      <c r="DU954" t="s">
        <v>194</v>
      </c>
      <c r="DV954" t="s">
        <v>153</v>
      </c>
      <c r="DW954" t="s">
        <v>154</v>
      </c>
      <c r="DX954" t="s">
        <v>155</v>
      </c>
      <c r="DY954" t="s">
        <v>156</v>
      </c>
      <c r="DZ954" t="s">
        <v>157</v>
      </c>
      <c r="EA954" t="s">
        <v>136</v>
      </c>
      <c r="EB954" t="s">
        <v>338</v>
      </c>
      <c r="EC954" t="s">
        <v>199</v>
      </c>
    </row>
    <row r="955" spans="1:133" x14ac:dyDescent="0.25">
      <c r="A955" t="s">
        <v>2039</v>
      </c>
      <c r="B955">
        <v>2014</v>
      </c>
      <c r="C955">
        <v>50</v>
      </c>
      <c r="D955" s="2">
        <v>41984</v>
      </c>
      <c r="E955" s="2">
        <v>41981</v>
      </c>
      <c r="F955" s="2">
        <v>41981</v>
      </c>
      <c r="G955" t="s">
        <v>363</v>
      </c>
      <c r="H955" t="s">
        <v>364</v>
      </c>
      <c r="I955">
        <v>0</v>
      </c>
      <c r="J955">
        <v>1</v>
      </c>
      <c r="K955">
        <v>1</v>
      </c>
      <c r="L955">
        <v>1</v>
      </c>
      <c r="M955" t="s">
        <v>136</v>
      </c>
      <c r="N955">
        <v>5</v>
      </c>
      <c r="O955">
        <v>5</v>
      </c>
      <c r="P955">
        <v>0</v>
      </c>
      <c r="Q955" t="s">
        <v>137</v>
      </c>
      <c r="R955" t="s">
        <v>138</v>
      </c>
      <c r="S955">
        <v>4</v>
      </c>
      <c r="T955">
        <v>5</v>
      </c>
      <c r="U955">
        <v>0</v>
      </c>
      <c r="V955">
        <v>0</v>
      </c>
      <c r="W955">
        <v>0</v>
      </c>
      <c r="X955">
        <v>0</v>
      </c>
      <c r="Y955">
        <v>0</v>
      </c>
      <c r="Z955">
        <v>0</v>
      </c>
      <c r="AA955">
        <v>0</v>
      </c>
      <c r="AB955">
        <v>2</v>
      </c>
      <c r="AC955">
        <v>2</v>
      </c>
      <c r="AD955">
        <v>0</v>
      </c>
      <c r="AE955">
        <v>1</v>
      </c>
      <c r="AF955">
        <v>1</v>
      </c>
      <c r="AG955">
        <v>1</v>
      </c>
      <c r="AH955">
        <v>1</v>
      </c>
      <c r="AI955">
        <v>2</v>
      </c>
      <c r="AJ955">
        <v>0</v>
      </c>
      <c r="AK955">
        <v>0</v>
      </c>
      <c r="AL955">
        <v>0</v>
      </c>
      <c r="AM955">
        <v>0</v>
      </c>
      <c r="AN955">
        <v>0</v>
      </c>
      <c r="AO955">
        <v>0</v>
      </c>
      <c r="AP955">
        <v>0</v>
      </c>
      <c r="AQ955">
        <v>0</v>
      </c>
      <c r="AR955">
        <v>0</v>
      </c>
      <c r="AS955">
        <v>0</v>
      </c>
      <c r="AT955">
        <v>0</v>
      </c>
      <c r="AU955">
        <v>0</v>
      </c>
      <c r="AV955">
        <v>0</v>
      </c>
      <c r="AW955">
        <v>0</v>
      </c>
      <c r="AX955">
        <v>0</v>
      </c>
      <c r="AY955">
        <v>0</v>
      </c>
      <c r="AZ955">
        <v>0</v>
      </c>
      <c r="BA955">
        <v>0</v>
      </c>
      <c r="BB955">
        <v>0</v>
      </c>
      <c r="BC955">
        <v>0</v>
      </c>
      <c r="BD955">
        <v>0</v>
      </c>
      <c r="BE955">
        <v>0</v>
      </c>
      <c r="BF955">
        <v>0</v>
      </c>
      <c r="BG955">
        <v>0</v>
      </c>
      <c r="BH955">
        <v>0</v>
      </c>
      <c r="BI955">
        <v>0</v>
      </c>
      <c r="BJ955">
        <v>0</v>
      </c>
      <c r="BK955">
        <v>0</v>
      </c>
      <c r="BL955">
        <v>0</v>
      </c>
      <c r="BM955">
        <v>0</v>
      </c>
      <c r="BN955">
        <v>0</v>
      </c>
      <c r="BO955">
        <v>0</v>
      </c>
      <c r="BP955">
        <v>0</v>
      </c>
      <c r="BQ955">
        <v>0</v>
      </c>
      <c r="BR955">
        <v>0</v>
      </c>
      <c r="BS955">
        <v>0</v>
      </c>
      <c r="BT955">
        <v>0</v>
      </c>
      <c r="BU955">
        <v>0</v>
      </c>
      <c r="BV955">
        <v>0</v>
      </c>
      <c r="BW955">
        <v>0</v>
      </c>
      <c r="BX955">
        <v>0</v>
      </c>
      <c r="BY955">
        <v>0</v>
      </c>
      <c r="BZ955">
        <v>0</v>
      </c>
      <c r="CA955">
        <v>0</v>
      </c>
      <c r="CB955">
        <v>0</v>
      </c>
      <c r="CC955">
        <v>0</v>
      </c>
      <c r="CD955">
        <v>0</v>
      </c>
      <c r="CE955">
        <v>0</v>
      </c>
      <c r="CF955">
        <v>0</v>
      </c>
      <c r="CG955">
        <v>0</v>
      </c>
      <c r="CH955">
        <v>0</v>
      </c>
      <c r="CI955">
        <v>0</v>
      </c>
      <c r="CJ955">
        <v>0</v>
      </c>
      <c r="CK955">
        <v>0</v>
      </c>
      <c r="CL955">
        <v>0</v>
      </c>
      <c r="CM955">
        <v>0</v>
      </c>
      <c r="CN955">
        <v>0</v>
      </c>
      <c r="CO955">
        <v>0</v>
      </c>
      <c r="CP955">
        <v>0</v>
      </c>
      <c r="CQ955">
        <v>0</v>
      </c>
      <c r="CR955" t="s">
        <v>139</v>
      </c>
      <c r="CS955" t="s">
        <v>139</v>
      </c>
      <c r="CT955" t="s">
        <v>139</v>
      </c>
      <c r="CU955" t="s">
        <v>139</v>
      </c>
      <c r="CV955" t="s">
        <v>140</v>
      </c>
      <c r="CW955" t="s">
        <v>140</v>
      </c>
      <c r="CX955" t="s">
        <v>140</v>
      </c>
      <c r="CY955" t="s">
        <v>140</v>
      </c>
      <c r="CZ955" t="s">
        <v>140</v>
      </c>
      <c r="DA955" t="s">
        <v>140</v>
      </c>
      <c r="DB955" t="s">
        <v>139</v>
      </c>
      <c r="DC955" t="s">
        <v>140</v>
      </c>
      <c r="DD955" t="s">
        <v>140</v>
      </c>
      <c r="DE955" t="s">
        <v>140</v>
      </c>
      <c r="DF955" t="s">
        <v>140</v>
      </c>
      <c r="DG955" t="s">
        <v>140</v>
      </c>
      <c r="DH955" t="s">
        <v>140</v>
      </c>
      <c r="DI955" t="s">
        <v>140</v>
      </c>
      <c r="DJ955" t="s">
        <v>172</v>
      </c>
      <c r="DK955" t="s">
        <v>173</v>
      </c>
      <c r="DL955" t="s">
        <v>143</v>
      </c>
      <c r="DM955" t="s">
        <v>144</v>
      </c>
      <c r="DN955" t="s">
        <v>145</v>
      </c>
      <c r="DO955" t="s">
        <v>146</v>
      </c>
      <c r="DP955" t="s">
        <v>205</v>
      </c>
      <c r="DQ955" t="s">
        <v>206</v>
      </c>
      <c r="DR955" t="s">
        <v>149</v>
      </c>
      <c r="DS955" t="s">
        <v>150</v>
      </c>
      <c r="DT955" t="s">
        <v>151</v>
      </c>
      <c r="DU955" t="s">
        <v>152</v>
      </c>
      <c r="DV955" t="s">
        <v>219</v>
      </c>
      <c r="DW955" t="s">
        <v>220</v>
      </c>
      <c r="DX955" t="s">
        <v>155</v>
      </c>
      <c r="DY955" t="s">
        <v>156</v>
      </c>
      <c r="DZ955" t="s">
        <v>157</v>
      </c>
      <c r="EA955" t="s">
        <v>158</v>
      </c>
    </row>
    <row r="956" spans="1:133" x14ac:dyDescent="0.25">
      <c r="A956" t="s">
        <v>2040</v>
      </c>
      <c r="B956">
        <v>2014</v>
      </c>
      <c r="C956">
        <v>50</v>
      </c>
      <c r="D956" s="2">
        <v>41984</v>
      </c>
      <c r="E956" s="2">
        <v>41983</v>
      </c>
      <c r="F956" s="2">
        <v>41984</v>
      </c>
      <c r="G956" t="s">
        <v>742</v>
      </c>
      <c r="H956" t="s">
        <v>743</v>
      </c>
      <c r="I956">
        <v>1</v>
      </c>
      <c r="J956">
        <v>1</v>
      </c>
      <c r="K956">
        <v>11</v>
      </c>
      <c r="L956">
        <v>11</v>
      </c>
      <c r="M956" t="s">
        <v>136</v>
      </c>
      <c r="N956">
        <v>4</v>
      </c>
      <c r="O956">
        <v>3</v>
      </c>
      <c r="P956">
        <v>0</v>
      </c>
      <c r="Q956" t="s">
        <v>214</v>
      </c>
      <c r="R956" t="s">
        <v>138</v>
      </c>
      <c r="S956">
        <v>3</v>
      </c>
      <c r="T956">
        <v>1</v>
      </c>
      <c r="U956">
        <v>0</v>
      </c>
      <c r="V956">
        <v>0</v>
      </c>
      <c r="W956">
        <v>0</v>
      </c>
      <c r="X956">
        <v>0</v>
      </c>
      <c r="Y956">
        <v>0</v>
      </c>
      <c r="Z956">
        <v>0</v>
      </c>
      <c r="AA956">
        <v>0</v>
      </c>
      <c r="AB956">
        <v>0</v>
      </c>
      <c r="AC956">
        <v>0</v>
      </c>
      <c r="AD956">
        <v>1</v>
      </c>
      <c r="AE956">
        <v>0</v>
      </c>
      <c r="AF956">
        <v>1</v>
      </c>
      <c r="AG956">
        <v>0</v>
      </c>
      <c r="AH956">
        <v>0</v>
      </c>
      <c r="AI956">
        <v>0</v>
      </c>
      <c r="AJ956">
        <v>0</v>
      </c>
      <c r="AK956">
        <v>0</v>
      </c>
      <c r="AL956">
        <v>0</v>
      </c>
      <c r="AM956">
        <v>0</v>
      </c>
      <c r="AN956">
        <v>0</v>
      </c>
      <c r="AO956">
        <v>0</v>
      </c>
      <c r="AP956">
        <v>0</v>
      </c>
      <c r="AQ956">
        <v>0</v>
      </c>
      <c r="AR956">
        <v>0</v>
      </c>
      <c r="AS956">
        <v>0</v>
      </c>
      <c r="AT956">
        <v>0</v>
      </c>
      <c r="AU956">
        <v>0</v>
      </c>
      <c r="AV956">
        <v>0</v>
      </c>
      <c r="AW956">
        <v>0</v>
      </c>
      <c r="AX956">
        <v>0</v>
      </c>
      <c r="AY956">
        <v>0</v>
      </c>
      <c r="AZ956">
        <v>0</v>
      </c>
      <c r="BA956">
        <v>0</v>
      </c>
      <c r="BB956">
        <v>0</v>
      </c>
      <c r="BC956">
        <v>0</v>
      </c>
      <c r="BD956">
        <v>0</v>
      </c>
      <c r="BE956">
        <v>0</v>
      </c>
      <c r="BF956">
        <v>0</v>
      </c>
      <c r="BG956">
        <v>0</v>
      </c>
      <c r="BH956">
        <v>0</v>
      </c>
      <c r="BI956">
        <v>0</v>
      </c>
      <c r="BJ956">
        <v>0</v>
      </c>
      <c r="BK956">
        <v>0</v>
      </c>
      <c r="BL956">
        <v>0</v>
      </c>
      <c r="BM956">
        <v>0</v>
      </c>
      <c r="BN956">
        <v>0</v>
      </c>
      <c r="BO956">
        <v>0</v>
      </c>
      <c r="BP956">
        <v>0</v>
      </c>
      <c r="BQ956">
        <v>0</v>
      </c>
      <c r="BR956">
        <v>0</v>
      </c>
      <c r="BS956">
        <v>0</v>
      </c>
      <c r="BT956">
        <v>0</v>
      </c>
      <c r="BU956">
        <v>0</v>
      </c>
      <c r="BV956">
        <v>0</v>
      </c>
      <c r="BW956">
        <v>0</v>
      </c>
      <c r="BX956">
        <v>0</v>
      </c>
      <c r="BY956">
        <v>2</v>
      </c>
      <c r="BZ956">
        <v>0</v>
      </c>
      <c r="CA956">
        <v>0</v>
      </c>
      <c r="CB956">
        <v>0</v>
      </c>
      <c r="CC956">
        <v>0</v>
      </c>
      <c r="CD956">
        <v>0</v>
      </c>
      <c r="CE956">
        <v>0</v>
      </c>
      <c r="CF956">
        <v>0</v>
      </c>
      <c r="CG956">
        <v>0</v>
      </c>
      <c r="CH956">
        <v>0</v>
      </c>
      <c r="CI956">
        <v>1</v>
      </c>
      <c r="CJ956">
        <v>0</v>
      </c>
      <c r="CK956">
        <v>1</v>
      </c>
      <c r="CL956">
        <v>0</v>
      </c>
      <c r="CM956">
        <v>1</v>
      </c>
      <c r="CN956">
        <v>1</v>
      </c>
      <c r="CO956">
        <v>0</v>
      </c>
      <c r="CP956">
        <v>0</v>
      </c>
      <c r="CQ956">
        <v>0</v>
      </c>
      <c r="CR956" t="s">
        <v>139</v>
      </c>
      <c r="CS956" t="s">
        <v>139</v>
      </c>
      <c r="CT956" t="s">
        <v>139</v>
      </c>
      <c r="CU956" t="s">
        <v>139</v>
      </c>
      <c r="CV956" t="s">
        <v>140</v>
      </c>
      <c r="CW956" t="s">
        <v>140</v>
      </c>
      <c r="CX956" t="s">
        <v>140</v>
      </c>
      <c r="CY956" t="s">
        <v>140</v>
      </c>
      <c r="CZ956" t="s">
        <v>140</v>
      </c>
      <c r="DA956" t="s">
        <v>140</v>
      </c>
      <c r="DB956" t="s">
        <v>140</v>
      </c>
      <c r="DC956" t="s">
        <v>139</v>
      </c>
      <c r="DD956" t="s">
        <v>140</v>
      </c>
      <c r="DE956" t="s">
        <v>140</v>
      </c>
      <c r="DF956" t="s">
        <v>139</v>
      </c>
      <c r="DG956" t="s">
        <v>140</v>
      </c>
      <c r="DH956" t="s">
        <v>140</v>
      </c>
      <c r="DI956" t="s">
        <v>139</v>
      </c>
      <c r="DJ956" t="s">
        <v>187</v>
      </c>
      <c r="DK956" t="s">
        <v>188</v>
      </c>
      <c r="DL956" t="s">
        <v>189</v>
      </c>
      <c r="DM956" t="s">
        <v>190</v>
      </c>
      <c r="DN956" t="s">
        <v>191</v>
      </c>
      <c r="DO956" t="s">
        <v>192</v>
      </c>
      <c r="DP956" t="s">
        <v>371</v>
      </c>
      <c r="DQ956" t="s">
        <v>372</v>
      </c>
      <c r="DR956" t="s">
        <v>149</v>
      </c>
      <c r="DS956" t="s">
        <v>150</v>
      </c>
      <c r="DT956" t="s">
        <v>193</v>
      </c>
      <c r="DU956" t="s">
        <v>194</v>
      </c>
      <c r="DV956" t="s">
        <v>153</v>
      </c>
      <c r="DW956" t="s">
        <v>154</v>
      </c>
      <c r="DX956" t="s">
        <v>155</v>
      </c>
      <c r="DY956" t="s">
        <v>156</v>
      </c>
      <c r="DZ956" t="s">
        <v>157</v>
      </c>
      <c r="EA956" t="s">
        <v>136</v>
      </c>
      <c r="EB956" t="s">
        <v>245</v>
      </c>
      <c r="EC956" t="s">
        <v>199</v>
      </c>
    </row>
    <row r="957" spans="1:133" x14ac:dyDescent="0.25">
      <c r="A957" t="s">
        <v>2041</v>
      </c>
      <c r="B957">
        <v>2014</v>
      </c>
      <c r="C957">
        <v>50</v>
      </c>
      <c r="D957" s="2">
        <v>41986</v>
      </c>
      <c r="E957" s="2">
        <v>41985</v>
      </c>
      <c r="F957" s="2">
        <v>41985</v>
      </c>
      <c r="G957" t="s">
        <v>1260</v>
      </c>
      <c r="H957" t="s">
        <v>1261</v>
      </c>
      <c r="I957">
        <v>0</v>
      </c>
      <c r="J957">
        <v>1</v>
      </c>
      <c r="K957">
        <v>2</v>
      </c>
      <c r="L957">
        <v>2</v>
      </c>
      <c r="M957" t="s">
        <v>136</v>
      </c>
      <c r="N957">
        <v>969</v>
      </c>
      <c r="O957">
        <v>39</v>
      </c>
      <c r="P957">
        <v>0</v>
      </c>
      <c r="Q957" t="s">
        <v>2042</v>
      </c>
      <c r="R957" t="s">
        <v>138</v>
      </c>
      <c r="S957">
        <v>4</v>
      </c>
      <c r="T957">
        <v>39</v>
      </c>
      <c r="U957">
        <v>0</v>
      </c>
      <c r="V957">
        <v>0</v>
      </c>
      <c r="W957">
        <v>0</v>
      </c>
      <c r="X957">
        <v>0</v>
      </c>
      <c r="Y957">
        <v>0</v>
      </c>
      <c r="Z957">
        <v>0</v>
      </c>
      <c r="AA957">
        <v>0</v>
      </c>
      <c r="AB957">
        <v>0</v>
      </c>
      <c r="AC957">
        <v>0</v>
      </c>
      <c r="AD957">
        <v>29</v>
      </c>
      <c r="AE957">
        <v>0</v>
      </c>
      <c r="AF957">
        <v>29</v>
      </c>
      <c r="AG957">
        <v>9</v>
      </c>
      <c r="AH957">
        <v>1</v>
      </c>
      <c r="AI957">
        <v>10</v>
      </c>
      <c r="AJ957">
        <v>0</v>
      </c>
      <c r="AK957">
        <v>0</v>
      </c>
      <c r="AL957">
        <v>0</v>
      </c>
      <c r="AM957">
        <v>0</v>
      </c>
      <c r="AN957">
        <v>0</v>
      </c>
      <c r="AO957">
        <v>0</v>
      </c>
      <c r="AP957">
        <v>0</v>
      </c>
      <c r="AQ957">
        <v>0</v>
      </c>
      <c r="AR957">
        <v>0</v>
      </c>
      <c r="AS957">
        <v>0</v>
      </c>
      <c r="AT957">
        <v>0</v>
      </c>
      <c r="AU957">
        <v>0</v>
      </c>
      <c r="AV957">
        <v>0</v>
      </c>
      <c r="AW957">
        <v>0</v>
      </c>
      <c r="AX957">
        <v>0</v>
      </c>
      <c r="AY957">
        <v>0</v>
      </c>
      <c r="AZ957">
        <v>0</v>
      </c>
      <c r="BA957">
        <v>0</v>
      </c>
      <c r="BB957">
        <v>0</v>
      </c>
      <c r="BC957">
        <v>0</v>
      </c>
      <c r="BD957">
        <v>0</v>
      </c>
      <c r="BE957">
        <v>0</v>
      </c>
      <c r="BF957">
        <v>0</v>
      </c>
      <c r="BG957">
        <v>0</v>
      </c>
      <c r="BH957">
        <v>0</v>
      </c>
      <c r="BI957">
        <v>0</v>
      </c>
      <c r="BJ957">
        <v>0</v>
      </c>
      <c r="BK957">
        <v>0</v>
      </c>
      <c r="BL957">
        <v>0</v>
      </c>
      <c r="BM957">
        <v>0</v>
      </c>
      <c r="BN957">
        <v>0</v>
      </c>
      <c r="BO957">
        <v>0</v>
      </c>
      <c r="BP957">
        <v>0</v>
      </c>
      <c r="BQ957">
        <v>0</v>
      </c>
      <c r="BR957">
        <v>0</v>
      </c>
      <c r="BS957">
        <v>0</v>
      </c>
      <c r="BT957">
        <v>0</v>
      </c>
      <c r="BU957">
        <v>0</v>
      </c>
      <c r="BV957">
        <v>0</v>
      </c>
      <c r="BW957">
        <v>0</v>
      </c>
      <c r="BX957">
        <v>0</v>
      </c>
      <c r="BY957">
        <v>0</v>
      </c>
      <c r="BZ957">
        <v>0</v>
      </c>
      <c r="CA957">
        <v>0</v>
      </c>
      <c r="CB957">
        <v>0</v>
      </c>
      <c r="CC957">
        <v>0</v>
      </c>
      <c r="CD957">
        <v>0</v>
      </c>
      <c r="CE957">
        <v>0</v>
      </c>
      <c r="CF957">
        <v>0</v>
      </c>
      <c r="CG957">
        <v>0</v>
      </c>
      <c r="CH957">
        <v>0</v>
      </c>
      <c r="CI957">
        <v>0</v>
      </c>
      <c r="CJ957">
        <v>0</v>
      </c>
      <c r="CK957">
        <v>0</v>
      </c>
      <c r="CL957">
        <v>0</v>
      </c>
      <c r="CM957">
        <v>0</v>
      </c>
      <c r="CN957">
        <v>0</v>
      </c>
      <c r="CO957">
        <v>0</v>
      </c>
      <c r="CP957">
        <v>0</v>
      </c>
      <c r="CQ957">
        <v>0</v>
      </c>
      <c r="CR957" t="s">
        <v>140</v>
      </c>
      <c r="CS957" t="s">
        <v>139</v>
      </c>
      <c r="CT957" t="s">
        <v>139</v>
      </c>
      <c r="CU957" t="s">
        <v>139</v>
      </c>
      <c r="CV957" t="s">
        <v>140</v>
      </c>
      <c r="CW957" t="s">
        <v>140</v>
      </c>
      <c r="CX957" t="s">
        <v>140</v>
      </c>
      <c r="CY957" t="s">
        <v>140</v>
      </c>
      <c r="CZ957" t="s">
        <v>140</v>
      </c>
      <c r="DA957" t="s">
        <v>140</v>
      </c>
      <c r="DB957" t="s">
        <v>140</v>
      </c>
      <c r="DC957" t="s">
        <v>140</v>
      </c>
      <c r="DD957" t="s">
        <v>140</v>
      </c>
      <c r="DE957" t="s">
        <v>140</v>
      </c>
      <c r="DF957" t="s">
        <v>140</v>
      </c>
      <c r="DG957" t="s">
        <v>140</v>
      </c>
      <c r="DH957" t="s">
        <v>140</v>
      </c>
      <c r="DI957" t="s">
        <v>140</v>
      </c>
      <c r="DJ957" t="s">
        <v>187</v>
      </c>
      <c r="DK957" t="s">
        <v>188</v>
      </c>
      <c r="DL957" t="s">
        <v>189</v>
      </c>
      <c r="DM957" t="s">
        <v>190</v>
      </c>
      <c r="DN957" t="s">
        <v>256</v>
      </c>
      <c r="DO957" t="s">
        <v>206</v>
      </c>
      <c r="DP957" t="s">
        <v>205</v>
      </c>
      <c r="DQ957" t="s">
        <v>206</v>
      </c>
      <c r="DR957" t="s">
        <v>149</v>
      </c>
      <c r="DS957" t="s">
        <v>150</v>
      </c>
      <c r="DT957" t="s">
        <v>193</v>
      </c>
      <c r="DU957" t="s">
        <v>194</v>
      </c>
      <c r="DV957" t="s">
        <v>153</v>
      </c>
      <c r="DW957" t="s">
        <v>154</v>
      </c>
      <c r="DX957" t="s">
        <v>155</v>
      </c>
      <c r="DY957" t="s">
        <v>156</v>
      </c>
      <c r="DZ957" t="s">
        <v>157</v>
      </c>
      <c r="EA957" t="s">
        <v>136</v>
      </c>
      <c r="EB957" s="1" t="s">
        <v>198</v>
      </c>
      <c r="EC957" t="s">
        <v>199</v>
      </c>
    </row>
    <row r="958" spans="1:133" x14ac:dyDescent="0.25">
      <c r="A958" t="s">
        <v>2043</v>
      </c>
      <c r="B958">
        <v>2014</v>
      </c>
      <c r="C958">
        <v>50</v>
      </c>
      <c r="D958" s="2">
        <v>41982</v>
      </c>
      <c r="E958" s="2">
        <v>41981</v>
      </c>
      <c r="F958" s="2">
        <v>41981</v>
      </c>
      <c r="G958" t="s">
        <v>258</v>
      </c>
      <c r="H958" t="s">
        <v>259</v>
      </c>
      <c r="I958">
        <v>0</v>
      </c>
      <c r="J958">
        <v>1</v>
      </c>
      <c r="K958">
        <v>13</v>
      </c>
      <c r="L958">
        <v>13</v>
      </c>
      <c r="M958" t="s">
        <v>136</v>
      </c>
      <c r="N958">
        <v>7</v>
      </c>
      <c r="O958">
        <v>4</v>
      </c>
      <c r="P958">
        <v>0</v>
      </c>
      <c r="Q958" t="s">
        <v>593</v>
      </c>
      <c r="R958" t="s">
        <v>138</v>
      </c>
      <c r="S958">
        <v>3</v>
      </c>
      <c r="T958">
        <v>4</v>
      </c>
      <c r="U958">
        <v>0</v>
      </c>
      <c r="V958">
        <v>0</v>
      </c>
      <c r="W958">
        <v>0</v>
      </c>
      <c r="X958">
        <v>0</v>
      </c>
      <c r="Y958">
        <v>0</v>
      </c>
      <c r="Z958">
        <v>0</v>
      </c>
      <c r="AA958">
        <v>1</v>
      </c>
      <c r="AB958">
        <v>0</v>
      </c>
      <c r="AC958">
        <v>1</v>
      </c>
      <c r="AD958">
        <v>0</v>
      </c>
      <c r="AE958">
        <v>2</v>
      </c>
      <c r="AF958">
        <v>2</v>
      </c>
      <c r="AG958">
        <v>1</v>
      </c>
      <c r="AH958">
        <v>0</v>
      </c>
      <c r="AI958">
        <v>1</v>
      </c>
      <c r="AJ958">
        <v>0</v>
      </c>
      <c r="AK958">
        <v>0</v>
      </c>
      <c r="AL958">
        <v>0</v>
      </c>
      <c r="AM958">
        <v>0</v>
      </c>
      <c r="AN958">
        <v>0</v>
      </c>
      <c r="AO958">
        <v>0</v>
      </c>
      <c r="AP958">
        <v>0</v>
      </c>
      <c r="AQ958">
        <v>0</v>
      </c>
      <c r="AR958">
        <v>0</v>
      </c>
      <c r="AS958">
        <v>0</v>
      </c>
      <c r="AT958">
        <v>0</v>
      </c>
      <c r="AU958">
        <v>0</v>
      </c>
      <c r="AV958">
        <v>0</v>
      </c>
      <c r="AW958">
        <v>0</v>
      </c>
      <c r="AX958">
        <v>0</v>
      </c>
      <c r="AY958">
        <v>0</v>
      </c>
      <c r="AZ958">
        <v>0</v>
      </c>
      <c r="BA958">
        <v>0</v>
      </c>
      <c r="BB958">
        <v>0</v>
      </c>
      <c r="BC958">
        <v>0</v>
      </c>
      <c r="BD958">
        <v>0</v>
      </c>
      <c r="BE958">
        <v>0</v>
      </c>
      <c r="BF958">
        <v>0</v>
      </c>
      <c r="BG958">
        <v>0</v>
      </c>
      <c r="BH958">
        <v>0</v>
      </c>
      <c r="BI958">
        <v>0</v>
      </c>
      <c r="BJ958">
        <v>0</v>
      </c>
      <c r="BK958">
        <v>0</v>
      </c>
      <c r="BL958">
        <v>0</v>
      </c>
      <c r="BM958">
        <v>0</v>
      </c>
      <c r="BN958">
        <v>0</v>
      </c>
      <c r="BO958">
        <v>0</v>
      </c>
      <c r="BP958">
        <v>0</v>
      </c>
      <c r="BQ958">
        <v>0</v>
      </c>
      <c r="BR958">
        <v>0</v>
      </c>
      <c r="BS958">
        <v>0</v>
      </c>
      <c r="BT958">
        <v>0</v>
      </c>
      <c r="BU958">
        <v>0</v>
      </c>
      <c r="BV958">
        <v>0</v>
      </c>
      <c r="BW958">
        <v>0</v>
      </c>
      <c r="BX958">
        <v>0</v>
      </c>
      <c r="BY958">
        <v>0</v>
      </c>
      <c r="BZ958">
        <v>0</v>
      </c>
      <c r="CA958">
        <v>0</v>
      </c>
      <c r="CB958">
        <v>0</v>
      </c>
      <c r="CC958">
        <v>0</v>
      </c>
      <c r="CD958">
        <v>0</v>
      </c>
      <c r="CE958">
        <v>0</v>
      </c>
      <c r="CF958">
        <v>0</v>
      </c>
      <c r="CG958">
        <v>0</v>
      </c>
      <c r="CH958">
        <v>0</v>
      </c>
      <c r="CI958">
        <v>0</v>
      </c>
      <c r="CJ958">
        <v>0</v>
      </c>
      <c r="CK958">
        <v>0</v>
      </c>
      <c r="CL958">
        <v>0</v>
      </c>
      <c r="CM958">
        <v>0</v>
      </c>
      <c r="CN958">
        <v>0</v>
      </c>
      <c r="CO958">
        <v>0</v>
      </c>
      <c r="CP958">
        <v>0</v>
      </c>
      <c r="CQ958">
        <v>0</v>
      </c>
      <c r="CR958" t="s">
        <v>139</v>
      </c>
      <c r="CS958" t="s">
        <v>139</v>
      </c>
      <c r="CT958" t="s">
        <v>139</v>
      </c>
      <c r="CU958" t="s">
        <v>139</v>
      </c>
      <c r="CV958" t="s">
        <v>140</v>
      </c>
      <c r="CW958" t="s">
        <v>140</v>
      </c>
      <c r="CX958" t="s">
        <v>140</v>
      </c>
      <c r="CY958" t="s">
        <v>140</v>
      </c>
      <c r="CZ958" t="s">
        <v>140</v>
      </c>
      <c r="DA958" t="s">
        <v>140</v>
      </c>
      <c r="DB958" t="s">
        <v>140</v>
      </c>
      <c r="DC958" t="s">
        <v>140</v>
      </c>
      <c r="DD958" t="s">
        <v>140</v>
      </c>
      <c r="DE958" t="s">
        <v>140</v>
      </c>
      <c r="DF958" t="s">
        <v>140</v>
      </c>
      <c r="DG958" t="s">
        <v>140</v>
      </c>
      <c r="DH958" t="s">
        <v>140</v>
      </c>
      <c r="DI958" t="s">
        <v>139</v>
      </c>
      <c r="DJ958" t="s">
        <v>187</v>
      </c>
      <c r="DK958" t="s">
        <v>188</v>
      </c>
      <c r="DL958" t="s">
        <v>143</v>
      </c>
      <c r="DM958" t="s">
        <v>144</v>
      </c>
      <c r="DN958" t="s">
        <v>191</v>
      </c>
      <c r="DO958" t="s">
        <v>192</v>
      </c>
      <c r="DP958" t="s">
        <v>163</v>
      </c>
      <c r="DQ958" t="s">
        <v>164</v>
      </c>
      <c r="DR958" t="s">
        <v>163</v>
      </c>
      <c r="DS958" t="s">
        <v>165</v>
      </c>
      <c r="DT958" t="s">
        <v>151</v>
      </c>
      <c r="DU958" t="s">
        <v>152</v>
      </c>
      <c r="DV958" t="s">
        <v>219</v>
      </c>
      <c r="DW958" t="s">
        <v>220</v>
      </c>
      <c r="DX958" t="s">
        <v>155</v>
      </c>
      <c r="DY958" t="s">
        <v>156</v>
      </c>
      <c r="DZ958" t="s">
        <v>157</v>
      </c>
      <c r="EA958" t="s">
        <v>158</v>
      </c>
    </row>
    <row r="959" spans="1:133" x14ac:dyDescent="0.25">
      <c r="A959" t="s">
        <v>2044</v>
      </c>
      <c r="B959">
        <v>2014</v>
      </c>
      <c r="C959">
        <v>50</v>
      </c>
      <c r="D959" s="2">
        <v>41983</v>
      </c>
      <c r="E959" s="2">
        <v>41982</v>
      </c>
      <c r="F959" s="2">
        <v>41982</v>
      </c>
      <c r="G959" t="s">
        <v>247</v>
      </c>
      <c r="H959" t="s">
        <v>248</v>
      </c>
      <c r="I959">
        <v>0</v>
      </c>
      <c r="J959">
        <v>1</v>
      </c>
      <c r="K959">
        <v>13</v>
      </c>
      <c r="L959">
        <v>13</v>
      </c>
      <c r="M959" t="s">
        <v>136</v>
      </c>
      <c r="N959">
        <v>300</v>
      </c>
      <c r="O959">
        <v>7</v>
      </c>
      <c r="P959">
        <v>0</v>
      </c>
      <c r="Q959" t="s">
        <v>1753</v>
      </c>
      <c r="R959" t="s">
        <v>138</v>
      </c>
      <c r="S959">
        <v>3</v>
      </c>
      <c r="T959">
        <v>7</v>
      </c>
      <c r="U959">
        <v>0</v>
      </c>
      <c r="V959">
        <v>0</v>
      </c>
      <c r="W959">
        <v>0</v>
      </c>
      <c r="X959">
        <v>0</v>
      </c>
      <c r="Y959">
        <v>0</v>
      </c>
      <c r="Z959">
        <v>0</v>
      </c>
      <c r="AA959">
        <v>0</v>
      </c>
      <c r="AB959">
        <v>0</v>
      </c>
      <c r="AC959">
        <v>0</v>
      </c>
      <c r="AD959">
        <v>2</v>
      </c>
      <c r="AE959">
        <v>5</v>
      </c>
      <c r="AF959">
        <v>7</v>
      </c>
      <c r="AG959">
        <v>0</v>
      </c>
      <c r="AH959">
        <v>0</v>
      </c>
      <c r="AI959">
        <v>0</v>
      </c>
      <c r="AJ959">
        <v>0</v>
      </c>
      <c r="AK959">
        <v>0</v>
      </c>
      <c r="AL959">
        <v>0</v>
      </c>
      <c r="AM959">
        <v>0</v>
      </c>
      <c r="AN959">
        <v>0</v>
      </c>
      <c r="AO959">
        <v>0</v>
      </c>
      <c r="AP959">
        <v>0</v>
      </c>
      <c r="AQ959">
        <v>0</v>
      </c>
      <c r="AR959">
        <v>0</v>
      </c>
      <c r="AS959">
        <v>0</v>
      </c>
      <c r="AT959">
        <v>0</v>
      </c>
      <c r="AU959">
        <v>0</v>
      </c>
      <c r="AV959">
        <v>0</v>
      </c>
      <c r="AW959">
        <v>0</v>
      </c>
      <c r="AX959">
        <v>0</v>
      </c>
      <c r="AY959">
        <v>0</v>
      </c>
      <c r="AZ959">
        <v>0</v>
      </c>
      <c r="BA959">
        <v>0</v>
      </c>
      <c r="BB959">
        <v>0</v>
      </c>
      <c r="BC959">
        <v>0</v>
      </c>
      <c r="BD959">
        <v>0</v>
      </c>
      <c r="BE959">
        <v>0</v>
      </c>
      <c r="BF959">
        <v>0</v>
      </c>
      <c r="BG959">
        <v>0</v>
      </c>
      <c r="BH959">
        <v>0</v>
      </c>
      <c r="BI959">
        <v>0</v>
      </c>
      <c r="BJ959">
        <v>0</v>
      </c>
      <c r="BK959">
        <v>0</v>
      </c>
      <c r="BL959">
        <v>0</v>
      </c>
      <c r="BM959">
        <v>0</v>
      </c>
      <c r="BN959">
        <v>0</v>
      </c>
      <c r="BO959">
        <v>0</v>
      </c>
      <c r="BP959">
        <v>0</v>
      </c>
      <c r="BQ959">
        <v>0</v>
      </c>
      <c r="BR959">
        <v>0</v>
      </c>
      <c r="BS959">
        <v>0</v>
      </c>
      <c r="BT959">
        <v>0</v>
      </c>
      <c r="BU959">
        <v>0</v>
      </c>
      <c r="BV959">
        <v>0</v>
      </c>
      <c r="BW959">
        <v>0</v>
      </c>
      <c r="BX959">
        <v>0</v>
      </c>
      <c r="BY959">
        <v>0</v>
      </c>
      <c r="BZ959">
        <v>0</v>
      </c>
      <c r="CA959">
        <v>0</v>
      </c>
      <c r="CB959">
        <v>0</v>
      </c>
      <c r="CC959">
        <v>0</v>
      </c>
      <c r="CD959">
        <v>0</v>
      </c>
      <c r="CE959">
        <v>0</v>
      </c>
      <c r="CF959">
        <v>0</v>
      </c>
      <c r="CG959">
        <v>0</v>
      </c>
      <c r="CH959">
        <v>0</v>
      </c>
      <c r="CI959">
        <v>0</v>
      </c>
      <c r="CJ959">
        <v>0</v>
      </c>
      <c r="CK959">
        <v>0</v>
      </c>
      <c r="CL959">
        <v>0</v>
      </c>
      <c r="CM959">
        <v>0</v>
      </c>
      <c r="CN959">
        <v>0</v>
      </c>
      <c r="CO959">
        <v>0</v>
      </c>
      <c r="CP959">
        <v>0</v>
      </c>
      <c r="CQ959">
        <v>0</v>
      </c>
      <c r="CR959" t="s">
        <v>139</v>
      </c>
      <c r="CS959" t="s">
        <v>139</v>
      </c>
      <c r="CT959" t="s">
        <v>139</v>
      </c>
      <c r="CU959" t="s">
        <v>139</v>
      </c>
      <c r="CV959" t="s">
        <v>140</v>
      </c>
      <c r="CW959" t="s">
        <v>140</v>
      </c>
      <c r="CX959" t="s">
        <v>140</v>
      </c>
      <c r="CY959" t="s">
        <v>140</v>
      </c>
      <c r="CZ959" t="s">
        <v>140</v>
      </c>
      <c r="DA959" t="s">
        <v>140</v>
      </c>
      <c r="DB959" t="s">
        <v>140</v>
      </c>
      <c r="DC959" t="s">
        <v>139</v>
      </c>
      <c r="DD959" t="s">
        <v>140</v>
      </c>
      <c r="DE959" t="s">
        <v>140</v>
      </c>
      <c r="DF959" t="s">
        <v>140</v>
      </c>
      <c r="DG959" t="s">
        <v>140</v>
      </c>
      <c r="DH959" t="s">
        <v>140</v>
      </c>
      <c r="DI959" t="s">
        <v>140</v>
      </c>
      <c r="DJ959" t="s">
        <v>187</v>
      </c>
      <c r="DK959" t="s">
        <v>188</v>
      </c>
      <c r="DL959" t="s">
        <v>189</v>
      </c>
      <c r="DM959" t="s">
        <v>190</v>
      </c>
      <c r="DN959" t="s">
        <v>191</v>
      </c>
      <c r="DO959" t="s">
        <v>192</v>
      </c>
      <c r="DP959" t="s">
        <v>163</v>
      </c>
      <c r="DQ959" t="s">
        <v>164</v>
      </c>
      <c r="DR959" t="s">
        <v>163</v>
      </c>
      <c r="DS959" t="s">
        <v>165</v>
      </c>
      <c r="DT959" t="s">
        <v>193</v>
      </c>
      <c r="DU959" t="s">
        <v>194</v>
      </c>
      <c r="DV959" t="s">
        <v>219</v>
      </c>
      <c r="DW959" t="s">
        <v>220</v>
      </c>
      <c r="DX959" t="s">
        <v>155</v>
      </c>
      <c r="DY959" t="s">
        <v>156</v>
      </c>
      <c r="DZ959" t="s">
        <v>1730</v>
      </c>
      <c r="EA959" t="s">
        <v>136</v>
      </c>
      <c r="EB959" s="1" t="s">
        <v>198</v>
      </c>
      <c r="EC959" t="s">
        <v>199</v>
      </c>
    </row>
    <row r="960" spans="1:133" x14ac:dyDescent="0.25">
      <c r="A960" t="s">
        <v>2045</v>
      </c>
      <c r="B960">
        <v>2014</v>
      </c>
      <c r="C960">
        <v>50</v>
      </c>
      <c r="D960" s="2">
        <v>41984</v>
      </c>
      <c r="E960" s="2">
        <v>41983</v>
      </c>
      <c r="F960" s="2">
        <v>41983</v>
      </c>
      <c r="G960" t="s">
        <v>363</v>
      </c>
      <c r="H960" t="s">
        <v>364</v>
      </c>
      <c r="I960">
        <v>0</v>
      </c>
      <c r="J960">
        <v>1</v>
      </c>
      <c r="K960">
        <v>1</v>
      </c>
      <c r="L960">
        <v>1</v>
      </c>
      <c r="M960" t="s">
        <v>136</v>
      </c>
      <c r="N960">
        <v>10</v>
      </c>
      <c r="O960">
        <v>4</v>
      </c>
      <c r="P960">
        <v>0</v>
      </c>
      <c r="Q960" t="s">
        <v>357</v>
      </c>
      <c r="R960" t="s">
        <v>138</v>
      </c>
      <c r="S960">
        <v>4</v>
      </c>
      <c r="T960">
        <v>4</v>
      </c>
      <c r="U960">
        <v>0</v>
      </c>
      <c r="V960">
        <v>1</v>
      </c>
      <c r="W960">
        <v>0</v>
      </c>
      <c r="X960">
        <v>0</v>
      </c>
      <c r="Y960">
        <v>0</v>
      </c>
      <c r="Z960">
        <v>0</v>
      </c>
      <c r="AA960">
        <v>0</v>
      </c>
      <c r="AB960">
        <v>0</v>
      </c>
      <c r="AC960">
        <v>0</v>
      </c>
      <c r="AD960">
        <v>0</v>
      </c>
      <c r="AE960">
        <v>2</v>
      </c>
      <c r="AF960">
        <v>2</v>
      </c>
      <c r="AG960">
        <v>0</v>
      </c>
      <c r="AH960">
        <v>0</v>
      </c>
      <c r="AI960">
        <v>0</v>
      </c>
      <c r="AJ960">
        <v>0</v>
      </c>
      <c r="AK960">
        <v>0</v>
      </c>
      <c r="AL960">
        <v>0</v>
      </c>
      <c r="AM960">
        <v>0</v>
      </c>
      <c r="AN960">
        <v>0</v>
      </c>
      <c r="AO960">
        <v>0</v>
      </c>
      <c r="AP960">
        <v>0</v>
      </c>
      <c r="AQ960">
        <v>0</v>
      </c>
      <c r="AR960">
        <v>0</v>
      </c>
      <c r="AS960">
        <v>0</v>
      </c>
      <c r="AT960">
        <v>0</v>
      </c>
      <c r="AU960">
        <v>0</v>
      </c>
      <c r="AV960">
        <v>0</v>
      </c>
      <c r="AW960">
        <v>0</v>
      </c>
      <c r="AX960">
        <v>0</v>
      </c>
      <c r="AY960">
        <v>0</v>
      </c>
      <c r="AZ960">
        <v>0</v>
      </c>
      <c r="BA960">
        <v>0</v>
      </c>
      <c r="BB960">
        <v>0</v>
      </c>
      <c r="BC960">
        <v>0</v>
      </c>
      <c r="BD960">
        <v>0</v>
      </c>
      <c r="BE960">
        <v>0</v>
      </c>
      <c r="BF960">
        <v>0</v>
      </c>
      <c r="BG960">
        <v>0</v>
      </c>
      <c r="BH960">
        <v>0</v>
      </c>
      <c r="BI960">
        <v>0</v>
      </c>
      <c r="BJ960">
        <v>0</v>
      </c>
      <c r="BK960">
        <v>0</v>
      </c>
      <c r="BL960">
        <v>0</v>
      </c>
      <c r="BM960">
        <v>0</v>
      </c>
      <c r="BN960">
        <v>0</v>
      </c>
      <c r="BO960">
        <v>0</v>
      </c>
      <c r="BP960">
        <v>0</v>
      </c>
      <c r="BQ960">
        <v>0</v>
      </c>
      <c r="BR960">
        <v>0</v>
      </c>
      <c r="BS960">
        <v>0</v>
      </c>
      <c r="BT960">
        <v>0</v>
      </c>
      <c r="BU960">
        <v>0</v>
      </c>
      <c r="BV960">
        <v>0</v>
      </c>
      <c r="BW960">
        <v>0</v>
      </c>
      <c r="BX960">
        <v>0</v>
      </c>
      <c r="BY960">
        <v>0</v>
      </c>
      <c r="BZ960">
        <v>0</v>
      </c>
      <c r="CA960">
        <v>0</v>
      </c>
      <c r="CB960">
        <v>0</v>
      </c>
      <c r="CC960">
        <v>0</v>
      </c>
      <c r="CD960">
        <v>0</v>
      </c>
      <c r="CE960">
        <v>0</v>
      </c>
      <c r="CF960">
        <v>0</v>
      </c>
      <c r="CG960">
        <v>0</v>
      </c>
      <c r="CH960">
        <v>0</v>
      </c>
      <c r="CI960">
        <v>0</v>
      </c>
      <c r="CJ960">
        <v>0</v>
      </c>
      <c r="CK960">
        <v>0</v>
      </c>
      <c r="CL960">
        <v>0</v>
      </c>
      <c r="CM960">
        <v>0</v>
      </c>
      <c r="CN960">
        <v>0</v>
      </c>
      <c r="CO960">
        <v>0</v>
      </c>
      <c r="CP960">
        <v>0</v>
      </c>
      <c r="CQ960">
        <v>0</v>
      </c>
      <c r="CR960" t="s">
        <v>139</v>
      </c>
      <c r="CS960" t="s">
        <v>139</v>
      </c>
      <c r="CT960" t="s">
        <v>139</v>
      </c>
      <c r="CU960" t="s">
        <v>139</v>
      </c>
      <c r="CV960" t="s">
        <v>140</v>
      </c>
      <c r="CW960" t="s">
        <v>140</v>
      </c>
      <c r="CX960" t="s">
        <v>140</v>
      </c>
      <c r="CY960" t="s">
        <v>140</v>
      </c>
      <c r="CZ960" t="s">
        <v>140</v>
      </c>
      <c r="DA960" t="s">
        <v>140</v>
      </c>
      <c r="DB960" t="s">
        <v>140</v>
      </c>
      <c r="DC960" t="s">
        <v>140</v>
      </c>
      <c r="DD960" t="s">
        <v>140</v>
      </c>
      <c r="DE960" t="s">
        <v>140</v>
      </c>
      <c r="DF960" t="s">
        <v>140</v>
      </c>
      <c r="DG960" t="s">
        <v>140</v>
      </c>
      <c r="DH960" t="s">
        <v>140</v>
      </c>
      <c r="DI960" t="s">
        <v>140</v>
      </c>
      <c r="DJ960" t="s">
        <v>187</v>
      </c>
      <c r="DK960" t="s">
        <v>188</v>
      </c>
      <c r="DL960" t="s">
        <v>189</v>
      </c>
      <c r="DM960" t="s">
        <v>190</v>
      </c>
      <c r="DN960" t="s">
        <v>145</v>
      </c>
      <c r="DO960" t="s">
        <v>146</v>
      </c>
      <c r="DP960" t="s">
        <v>147</v>
      </c>
      <c r="DQ960" t="s">
        <v>148</v>
      </c>
      <c r="DR960" t="s">
        <v>149</v>
      </c>
      <c r="DS960" t="s">
        <v>150</v>
      </c>
      <c r="DT960" t="s">
        <v>382</v>
      </c>
      <c r="DU960" t="s">
        <v>194</v>
      </c>
      <c r="DV960" t="s">
        <v>219</v>
      </c>
      <c r="DW960" t="s">
        <v>220</v>
      </c>
      <c r="DX960" t="s">
        <v>155</v>
      </c>
      <c r="DY960" t="s">
        <v>156</v>
      </c>
      <c r="DZ960" t="s">
        <v>157</v>
      </c>
      <c r="EA960" t="s">
        <v>136</v>
      </c>
      <c r="EB960" t="s">
        <v>245</v>
      </c>
      <c r="EC960" t="s">
        <v>199</v>
      </c>
    </row>
    <row r="961" spans="1:133" x14ac:dyDescent="0.25">
      <c r="A961" t="s">
        <v>2046</v>
      </c>
      <c r="B961">
        <v>2014</v>
      </c>
      <c r="C961">
        <v>50</v>
      </c>
      <c r="D961" s="2">
        <v>41983</v>
      </c>
      <c r="E961" s="2">
        <v>41981</v>
      </c>
      <c r="F961" s="2">
        <v>41982</v>
      </c>
      <c r="G961" t="s">
        <v>2047</v>
      </c>
      <c r="H961" t="s">
        <v>2047</v>
      </c>
      <c r="I961">
        <v>1</v>
      </c>
      <c r="J961">
        <v>2</v>
      </c>
      <c r="K961">
        <v>7</v>
      </c>
      <c r="L961">
        <v>7</v>
      </c>
      <c r="M961" t="s">
        <v>136</v>
      </c>
      <c r="N961">
        <v>14</v>
      </c>
      <c r="O961">
        <v>6</v>
      </c>
      <c r="P961">
        <v>0</v>
      </c>
      <c r="Q961" t="s">
        <v>1121</v>
      </c>
      <c r="R961" t="s">
        <v>138</v>
      </c>
      <c r="S961">
        <v>4</v>
      </c>
      <c r="T961">
        <v>5</v>
      </c>
      <c r="U961">
        <v>0</v>
      </c>
      <c r="V961">
        <v>0</v>
      </c>
      <c r="W961">
        <v>0</v>
      </c>
      <c r="X961">
        <v>0</v>
      </c>
      <c r="Y961">
        <v>0</v>
      </c>
      <c r="Z961">
        <v>0</v>
      </c>
      <c r="AA961">
        <v>0</v>
      </c>
      <c r="AB961">
        <v>0</v>
      </c>
      <c r="AC961">
        <v>0</v>
      </c>
      <c r="AD961">
        <v>0</v>
      </c>
      <c r="AE961">
        <v>0</v>
      </c>
      <c r="AF961">
        <v>0</v>
      </c>
      <c r="AG961">
        <v>1</v>
      </c>
      <c r="AH961">
        <v>0</v>
      </c>
      <c r="AI961">
        <v>1</v>
      </c>
      <c r="AJ961">
        <v>0</v>
      </c>
      <c r="AK961">
        <v>0</v>
      </c>
      <c r="AL961">
        <v>0</v>
      </c>
      <c r="AM961">
        <v>1</v>
      </c>
      <c r="AN961">
        <v>0</v>
      </c>
      <c r="AO961">
        <v>0</v>
      </c>
      <c r="AP961">
        <v>0</v>
      </c>
      <c r="AQ961">
        <v>0</v>
      </c>
      <c r="AR961">
        <v>0</v>
      </c>
      <c r="AS961">
        <v>0</v>
      </c>
      <c r="AT961">
        <v>0</v>
      </c>
      <c r="AU961">
        <v>0</v>
      </c>
      <c r="AV961">
        <v>0</v>
      </c>
      <c r="AW961">
        <v>0</v>
      </c>
      <c r="AX961">
        <v>0</v>
      </c>
      <c r="AY961">
        <v>0</v>
      </c>
      <c r="AZ961">
        <v>0</v>
      </c>
      <c r="BA961">
        <v>0</v>
      </c>
      <c r="BB961">
        <v>0</v>
      </c>
      <c r="BC961">
        <v>1</v>
      </c>
      <c r="BD961">
        <v>0</v>
      </c>
      <c r="BE961">
        <v>1</v>
      </c>
      <c r="BF961">
        <v>0</v>
      </c>
      <c r="BG961">
        <v>0</v>
      </c>
      <c r="BH961">
        <v>0</v>
      </c>
      <c r="BI961">
        <v>0</v>
      </c>
      <c r="BJ961">
        <v>0</v>
      </c>
      <c r="BK961">
        <v>0</v>
      </c>
      <c r="BL961">
        <v>0</v>
      </c>
      <c r="BM961">
        <v>0</v>
      </c>
      <c r="BN961">
        <v>0</v>
      </c>
      <c r="BO961">
        <v>0</v>
      </c>
      <c r="BP961">
        <v>0</v>
      </c>
      <c r="BQ961">
        <v>0</v>
      </c>
      <c r="BR961">
        <v>0</v>
      </c>
      <c r="BS961">
        <v>0</v>
      </c>
      <c r="BT961">
        <v>0</v>
      </c>
      <c r="BU961">
        <v>0</v>
      </c>
      <c r="BV961">
        <v>0</v>
      </c>
      <c r="BW961">
        <v>0</v>
      </c>
      <c r="BX961">
        <v>0</v>
      </c>
      <c r="BY961">
        <v>0</v>
      </c>
      <c r="BZ961">
        <v>0</v>
      </c>
      <c r="CA961">
        <v>0</v>
      </c>
      <c r="CB961">
        <v>0</v>
      </c>
      <c r="CC961">
        <v>0</v>
      </c>
      <c r="CD961">
        <v>0</v>
      </c>
      <c r="CE961">
        <v>0</v>
      </c>
      <c r="CF961">
        <v>0</v>
      </c>
      <c r="CG961">
        <v>0</v>
      </c>
      <c r="CH961">
        <v>0</v>
      </c>
      <c r="CI961">
        <v>0</v>
      </c>
      <c r="CJ961">
        <v>0</v>
      </c>
      <c r="CK961">
        <v>0</v>
      </c>
      <c r="CL961">
        <v>0</v>
      </c>
      <c r="CM961">
        <v>0</v>
      </c>
      <c r="CN961">
        <v>0</v>
      </c>
      <c r="CO961">
        <v>0</v>
      </c>
      <c r="CP961">
        <v>0</v>
      </c>
      <c r="CQ961">
        <v>0</v>
      </c>
      <c r="CR961" t="s">
        <v>139</v>
      </c>
      <c r="CS961" t="s">
        <v>139</v>
      </c>
      <c r="CT961" t="s">
        <v>139</v>
      </c>
      <c r="CU961" t="s">
        <v>139</v>
      </c>
      <c r="CV961" t="s">
        <v>140</v>
      </c>
      <c r="CW961" t="s">
        <v>140</v>
      </c>
      <c r="CX961" t="s">
        <v>140</v>
      </c>
      <c r="CY961" t="s">
        <v>140</v>
      </c>
      <c r="CZ961" t="s">
        <v>140</v>
      </c>
      <c r="DA961" t="s">
        <v>140</v>
      </c>
      <c r="DB961" t="s">
        <v>140</v>
      </c>
      <c r="DC961" t="s">
        <v>140</v>
      </c>
      <c r="DD961" t="s">
        <v>140</v>
      </c>
      <c r="DE961" t="s">
        <v>140</v>
      </c>
      <c r="DF961" t="s">
        <v>140</v>
      </c>
      <c r="DG961" t="s">
        <v>140</v>
      </c>
      <c r="DH961" t="s">
        <v>140</v>
      </c>
      <c r="DI961" t="s">
        <v>140</v>
      </c>
      <c r="DJ961" t="s">
        <v>187</v>
      </c>
      <c r="DK961" t="s">
        <v>211</v>
      </c>
      <c r="DL961" t="s">
        <v>189</v>
      </c>
      <c r="DM961" t="s">
        <v>190</v>
      </c>
      <c r="DN961" t="s">
        <v>242</v>
      </c>
      <c r="DO961" t="s">
        <v>243</v>
      </c>
      <c r="DP961" t="s">
        <v>205</v>
      </c>
      <c r="DQ961" t="s">
        <v>206</v>
      </c>
      <c r="DR961" t="s">
        <v>149</v>
      </c>
      <c r="DS961" t="s">
        <v>150</v>
      </c>
      <c r="DT961" t="s">
        <v>207</v>
      </c>
      <c r="DU961" t="s">
        <v>194</v>
      </c>
      <c r="DV961" t="s">
        <v>266</v>
      </c>
      <c r="DW961" t="s">
        <v>267</v>
      </c>
      <c r="DX961" t="s">
        <v>155</v>
      </c>
      <c r="DY961" t="s">
        <v>156</v>
      </c>
      <c r="DZ961" t="s">
        <v>1730</v>
      </c>
      <c r="EA961" t="s">
        <v>136</v>
      </c>
      <c r="EB961" t="s">
        <v>245</v>
      </c>
      <c r="EC961" t="s">
        <v>199</v>
      </c>
    </row>
    <row r="962" spans="1:133" x14ac:dyDescent="0.25">
      <c r="A962" t="s">
        <v>2048</v>
      </c>
      <c r="B962">
        <v>2014</v>
      </c>
      <c r="C962">
        <v>50</v>
      </c>
      <c r="D962" s="2">
        <v>41983</v>
      </c>
      <c r="E962" s="2">
        <v>41980</v>
      </c>
      <c r="F962" s="2">
        <v>41980</v>
      </c>
      <c r="G962" t="s">
        <v>833</v>
      </c>
      <c r="H962" t="s">
        <v>1001</v>
      </c>
      <c r="I962">
        <v>0</v>
      </c>
      <c r="J962">
        <v>0</v>
      </c>
      <c r="K962">
        <v>5</v>
      </c>
      <c r="L962">
        <v>5</v>
      </c>
      <c r="M962" t="s">
        <v>136</v>
      </c>
      <c r="N962">
        <v>6</v>
      </c>
      <c r="O962">
        <v>4</v>
      </c>
      <c r="P962">
        <v>0</v>
      </c>
      <c r="Q962" t="s">
        <v>263</v>
      </c>
      <c r="R962" t="s">
        <v>138</v>
      </c>
      <c r="S962">
        <v>3</v>
      </c>
      <c r="T962">
        <v>2</v>
      </c>
      <c r="U962">
        <v>0</v>
      </c>
      <c r="V962">
        <v>0</v>
      </c>
      <c r="W962">
        <v>0</v>
      </c>
      <c r="X962">
        <v>0</v>
      </c>
      <c r="Y962">
        <v>0</v>
      </c>
      <c r="Z962">
        <v>0</v>
      </c>
      <c r="AA962">
        <v>0</v>
      </c>
      <c r="AB962">
        <v>0</v>
      </c>
      <c r="AC962">
        <v>0</v>
      </c>
      <c r="AD962">
        <v>1</v>
      </c>
      <c r="AE962">
        <v>1</v>
      </c>
      <c r="AF962">
        <v>2</v>
      </c>
      <c r="AG962">
        <v>0</v>
      </c>
      <c r="AH962">
        <v>0</v>
      </c>
      <c r="AI962">
        <v>0</v>
      </c>
      <c r="AJ962">
        <v>0</v>
      </c>
      <c r="AK962">
        <v>0</v>
      </c>
      <c r="AL962">
        <v>0</v>
      </c>
      <c r="AM962">
        <v>0</v>
      </c>
      <c r="AN962">
        <v>0</v>
      </c>
      <c r="AO962">
        <v>0</v>
      </c>
      <c r="AP962">
        <v>0</v>
      </c>
      <c r="AQ962">
        <v>0</v>
      </c>
      <c r="AR962">
        <v>0</v>
      </c>
      <c r="AS962">
        <v>0</v>
      </c>
      <c r="AT962">
        <v>0</v>
      </c>
      <c r="AU962">
        <v>0</v>
      </c>
      <c r="AV962">
        <v>0</v>
      </c>
      <c r="AW962">
        <v>0</v>
      </c>
      <c r="AX962">
        <v>0</v>
      </c>
      <c r="AY962">
        <v>0</v>
      </c>
      <c r="AZ962">
        <v>0</v>
      </c>
      <c r="BA962">
        <v>0</v>
      </c>
      <c r="BB962">
        <v>0</v>
      </c>
      <c r="BC962">
        <v>0</v>
      </c>
      <c r="BD962">
        <v>0</v>
      </c>
      <c r="BE962">
        <v>0</v>
      </c>
      <c r="BF962">
        <v>0</v>
      </c>
      <c r="BG962">
        <v>0</v>
      </c>
      <c r="BH962">
        <v>0</v>
      </c>
      <c r="BI962">
        <v>0</v>
      </c>
      <c r="BJ962">
        <v>0</v>
      </c>
      <c r="BK962">
        <v>0</v>
      </c>
      <c r="BL962">
        <v>0</v>
      </c>
      <c r="BM962">
        <v>0</v>
      </c>
      <c r="BN962">
        <v>0</v>
      </c>
      <c r="BO962">
        <v>0</v>
      </c>
      <c r="BP962">
        <v>0</v>
      </c>
      <c r="BQ962">
        <v>0</v>
      </c>
      <c r="BR962">
        <v>0</v>
      </c>
      <c r="BS962">
        <v>0</v>
      </c>
      <c r="BT962">
        <v>0</v>
      </c>
      <c r="BU962">
        <v>0</v>
      </c>
      <c r="BV962">
        <v>0</v>
      </c>
      <c r="BW962">
        <v>0</v>
      </c>
      <c r="BX962">
        <v>0</v>
      </c>
      <c r="BY962">
        <v>2</v>
      </c>
      <c r="BZ962">
        <v>0</v>
      </c>
      <c r="CA962">
        <v>0</v>
      </c>
      <c r="CB962">
        <v>0</v>
      </c>
      <c r="CC962">
        <v>0</v>
      </c>
      <c r="CD962">
        <v>0</v>
      </c>
      <c r="CE962">
        <v>0</v>
      </c>
      <c r="CF962">
        <v>0</v>
      </c>
      <c r="CG962">
        <v>0</v>
      </c>
      <c r="CH962">
        <v>0</v>
      </c>
      <c r="CI962">
        <v>1</v>
      </c>
      <c r="CJ962">
        <v>1</v>
      </c>
      <c r="CK962">
        <v>2</v>
      </c>
      <c r="CL962">
        <v>0</v>
      </c>
      <c r="CM962">
        <v>0</v>
      </c>
      <c r="CN962">
        <v>0</v>
      </c>
      <c r="CO962">
        <v>0</v>
      </c>
      <c r="CP962">
        <v>0</v>
      </c>
      <c r="CQ962">
        <v>0</v>
      </c>
      <c r="CR962" t="s">
        <v>139</v>
      </c>
      <c r="CS962" t="s">
        <v>140</v>
      </c>
      <c r="CT962" t="s">
        <v>139</v>
      </c>
      <c r="CU962" t="s">
        <v>139</v>
      </c>
      <c r="CV962" t="s">
        <v>140</v>
      </c>
      <c r="CW962" t="s">
        <v>140</v>
      </c>
      <c r="CX962" t="s">
        <v>140</v>
      </c>
      <c r="CY962" t="s">
        <v>140</v>
      </c>
      <c r="CZ962" t="s">
        <v>140</v>
      </c>
      <c r="DA962" t="s">
        <v>140</v>
      </c>
      <c r="DB962" t="s">
        <v>140</v>
      </c>
      <c r="DC962" t="s">
        <v>140</v>
      </c>
      <c r="DD962" t="s">
        <v>140</v>
      </c>
      <c r="DE962" t="s">
        <v>140</v>
      </c>
      <c r="DF962" t="s">
        <v>140</v>
      </c>
      <c r="DG962" t="s">
        <v>140</v>
      </c>
      <c r="DH962" t="s">
        <v>140</v>
      </c>
      <c r="DI962" t="s">
        <v>139</v>
      </c>
      <c r="DJ962" t="s">
        <v>187</v>
      </c>
      <c r="DK962" t="s">
        <v>211</v>
      </c>
      <c r="DL962" t="s">
        <v>143</v>
      </c>
      <c r="DM962" t="s">
        <v>144</v>
      </c>
      <c r="DN962" t="s">
        <v>256</v>
      </c>
      <c r="DO962" t="s">
        <v>206</v>
      </c>
      <c r="DP962" t="s">
        <v>371</v>
      </c>
      <c r="DQ962" t="s">
        <v>372</v>
      </c>
      <c r="DR962" t="s">
        <v>149</v>
      </c>
      <c r="DS962" t="s">
        <v>150</v>
      </c>
      <c r="DT962" t="s">
        <v>151</v>
      </c>
      <c r="DU962" t="s">
        <v>152</v>
      </c>
      <c r="DV962" t="s">
        <v>153</v>
      </c>
      <c r="DW962" t="s">
        <v>154</v>
      </c>
      <c r="DX962" t="s">
        <v>155</v>
      </c>
      <c r="DY962" t="s">
        <v>156</v>
      </c>
      <c r="DZ962" t="s">
        <v>157</v>
      </c>
      <c r="EA962" t="s">
        <v>158</v>
      </c>
    </row>
    <row r="963" spans="1:133" x14ac:dyDescent="0.25">
      <c r="A963" t="s">
        <v>2049</v>
      </c>
      <c r="B963">
        <v>2014</v>
      </c>
      <c r="C963">
        <v>50</v>
      </c>
      <c r="D963" s="2">
        <v>41983</v>
      </c>
      <c r="E963" s="2">
        <v>41981</v>
      </c>
      <c r="F963" s="2">
        <v>41982</v>
      </c>
      <c r="G963" t="s">
        <v>314</v>
      </c>
      <c r="H963" t="s">
        <v>314</v>
      </c>
      <c r="I963">
        <v>1</v>
      </c>
      <c r="J963">
        <v>1</v>
      </c>
      <c r="K963">
        <v>2</v>
      </c>
      <c r="L963">
        <v>2</v>
      </c>
      <c r="M963" t="s">
        <v>136</v>
      </c>
      <c r="N963">
        <v>2</v>
      </c>
      <c r="O963">
        <v>2</v>
      </c>
      <c r="P963">
        <v>0</v>
      </c>
      <c r="Q963" t="s">
        <v>137</v>
      </c>
      <c r="R963" t="s">
        <v>138</v>
      </c>
      <c r="S963">
        <v>4</v>
      </c>
      <c r="T963">
        <v>2</v>
      </c>
      <c r="U963">
        <v>0</v>
      </c>
      <c r="V963">
        <v>0</v>
      </c>
      <c r="W963">
        <v>0</v>
      </c>
      <c r="X963">
        <v>0</v>
      </c>
      <c r="Y963">
        <v>0</v>
      </c>
      <c r="Z963">
        <v>0</v>
      </c>
      <c r="AA963">
        <v>0</v>
      </c>
      <c r="AB963">
        <v>0</v>
      </c>
      <c r="AC963">
        <v>0</v>
      </c>
      <c r="AD963">
        <v>1</v>
      </c>
      <c r="AE963">
        <v>1</v>
      </c>
      <c r="AF963">
        <v>2</v>
      </c>
      <c r="AG963">
        <v>0</v>
      </c>
      <c r="AH963">
        <v>0</v>
      </c>
      <c r="AI963">
        <v>0</v>
      </c>
      <c r="AJ963">
        <v>0</v>
      </c>
      <c r="AK963">
        <v>0</v>
      </c>
      <c r="AL963">
        <v>0</v>
      </c>
      <c r="AM963">
        <v>0</v>
      </c>
      <c r="AN963">
        <v>0</v>
      </c>
      <c r="AO963">
        <v>0</v>
      </c>
      <c r="AP963">
        <v>0</v>
      </c>
      <c r="AQ963">
        <v>0</v>
      </c>
      <c r="AR963">
        <v>0</v>
      </c>
      <c r="AS963">
        <v>0</v>
      </c>
      <c r="AT963">
        <v>0</v>
      </c>
      <c r="AU963">
        <v>0</v>
      </c>
      <c r="AV963">
        <v>0</v>
      </c>
      <c r="AW963">
        <v>0</v>
      </c>
      <c r="AX963">
        <v>0</v>
      </c>
      <c r="AY963">
        <v>0</v>
      </c>
      <c r="AZ963">
        <v>0</v>
      </c>
      <c r="BA963">
        <v>0</v>
      </c>
      <c r="BB963">
        <v>0</v>
      </c>
      <c r="BC963">
        <v>0</v>
      </c>
      <c r="BD963">
        <v>0</v>
      </c>
      <c r="BE963">
        <v>0</v>
      </c>
      <c r="BF963">
        <v>0</v>
      </c>
      <c r="BG963">
        <v>0</v>
      </c>
      <c r="BH963">
        <v>0</v>
      </c>
      <c r="BI963">
        <v>0</v>
      </c>
      <c r="BJ963">
        <v>0</v>
      </c>
      <c r="BK963">
        <v>0</v>
      </c>
      <c r="BL963">
        <v>0</v>
      </c>
      <c r="BM963">
        <v>0</v>
      </c>
      <c r="BN963">
        <v>0</v>
      </c>
      <c r="BO963">
        <v>0</v>
      </c>
      <c r="BP963">
        <v>0</v>
      </c>
      <c r="BQ963">
        <v>0</v>
      </c>
      <c r="BR963">
        <v>0</v>
      </c>
      <c r="BS963">
        <v>0</v>
      </c>
      <c r="BT963">
        <v>0</v>
      </c>
      <c r="BU963">
        <v>0</v>
      </c>
      <c r="BV963">
        <v>0</v>
      </c>
      <c r="BW963">
        <v>0</v>
      </c>
      <c r="BX963">
        <v>0</v>
      </c>
      <c r="BY963">
        <v>0</v>
      </c>
      <c r="BZ963">
        <v>0</v>
      </c>
      <c r="CA963">
        <v>0</v>
      </c>
      <c r="CB963">
        <v>0</v>
      </c>
      <c r="CC963">
        <v>0</v>
      </c>
      <c r="CD963">
        <v>0</v>
      </c>
      <c r="CE963">
        <v>0</v>
      </c>
      <c r="CF963">
        <v>0</v>
      </c>
      <c r="CG963">
        <v>0</v>
      </c>
      <c r="CH963">
        <v>0</v>
      </c>
      <c r="CI963">
        <v>0</v>
      </c>
      <c r="CJ963">
        <v>0</v>
      </c>
      <c r="CK963">
        <v>0</v>
      </c>
      <c r="CL963">
        <v>0</v>
      </c>
      <c r="CM963">
        <v>0</v>
      </c>
      <c r="CN963">
        <v>0</v>
      </c>
      <c r="CO963">
        <v>0</v>
      </c>
      <c r="CP963">
        <v>0</v>
      </c>
      <c r="CQ963">
        <v>0</v>
      </c>
      <c r="CR963" t="s">
        <v>140</v>
      </c>
      <c r="CS963" t="s">
        <v>139</v>
      </c>
      <c r="CT963" t="s">
        <v>139</v>
      </c>
      <c r="CU963" t="s">
        <v>139</v>
      </c>
      <c r="CV963" t="s">
        <v>140</v>
      </c>
      <c r="CW963" t="s">
        <v>140</v>
      </c>
      <c r="CX963" t="s">
        <v>140</v>
      </c>
      <c r="CY963" t="s">
        <v>140</v>
      </c>
      <c r="CZ963" t="s">
        <v>140</v>
      </c>
      <c r="DA963" t="s">
        <v>140</v>
      </c>
      <c r="DB963" t="s">
        <v>140</v>
      </c>
      <c r="DC963" t="s">
        <v>140</v>
      </c>
      <c r="DD963" t="s">
        <v>140</v>
      </c>
      <c r="DE963" t="s">
        <v>140</v>
      </c>
      <c r="DF963" t="s">
        <v>140</v>
      </c>
      <c r="DG963" t="s">
        <v>140</v>
      </c>
      <c r="DH963" t="s">
        <v>140</v>
      </c>
      <c r="DI963" t="s">
        <v>140</v>
      </c>
      <c r="DJ963" t="s">
        <v>187</v>
      </c>
      <c r="DK963" t="s">
        <v>211</v>
      </c>
      <c r="DL963" t="s">
        <v>241</v>
      </c>
      <c r="DM963" t="s">
        <v>144</v>
      </c>
      <c r="DN963" t="s">
        <v>256</v>
      </c>
      <c r="DO963" t="s">
        <v>206</v>
      </c>
      <c r="DP963" t="s">
        <v>205</v>
      </c>
      <c r="DQ963" t="s">
        <v>206</v>
      </c>
      <c r="DR963" t="s">
        <v>149</v>
      </c>
      <c r="DS963" t="s">
        <v>150</v>
      </c>
      <c r="DT963" t="s">
        <v>151</v>
      </c>
      <c r="DU963" t="s">
        <v>152</v>
      </c>
      <c r="DV963" t="s">
        <v>153</v>
      </c>
      <c r="DW963" t="s">
        <v>154</v>
      </c>
      <c r="DX963" t="s">
        <v>155</v>
      </c>
      <c r="DY963" t="s">
        <v>156</v>
      </c>
      <c r="DZ963" t="s">
        <v>157</v>
      </c>
      <c r="EA963" t="s">
        <v>136</v>
      </c>
      <c r="EB963" s="1" t="s">
        <v>198</v>
      </c>
      <c r="EC963" t="s">
        <v>199</v>
      </c>
    </row>
    <row r="964" spans="1:133" x14ac:dyDescent="0.25">
      <c r="A964" t="s">
        <v>2050</v>
      </c>
      <c r="B964">
        <v>2014</v>
      </c>
      <c r="C964">
        <v>50</v>
      </c>
      <c r="D964" s="2">
        <v>41986</v>
      </c>
      <c r="E964" s="2">
        <v>41985</v>
      </c>
      <c r="F964" s="2">
        <v>41985</v>
      </c>
      <c r="G964" t="s">
        <v>296</v>
      </c>
      <c r="H964">
        <v>0</v>
      </c>
      <c r="I964">
        <v>0</v>
      </c>
      <c r="J964">
        <v>0</v>
      </c>
      <c r="K964">
        <v>15</v>
      </c>
      <c r="L964">
        <v>15</v>
      </c>
      <c r="M964" t="s">
        <v>136</v>
      </c>
      <c r="N964">
        <v>4</v>
      </c>
      <c r="O964">
        <v>2</v>
      </c>
      <c r="P964">
        <v>0</v>
      </c>
      <c r="Q964" t="s">
        <v>238</v>
      </c>
      <c r="R964" t="s">
        <v>138</v>
      </c>
      <c r="S964">
        <v>5</v>
      </c>
      <c r="T964">
        <v>2</v>
      </c>
      <c r="U964">
        <v>0</v>
      </c>
      <c r="V964">
        <v>0</v>
      </c>
      <c r="W964">
        <v>1</v>
      </c>
      <c r="X964">
        <v>1</v>
      </c>
      <c r="Y964">
        <v>1</v>
      </c>
      <c r="Z964">
        <v>2</v>
      </c>
      <c r="AA964">
        <v>0</v>
      </c>
      <c r="AB964">
        <v>0</v>
      </c>
      <c r="AC964">
        <v>0</v>
      </c>
      <c r="AD964">
        <v>0</v>
      </c>
      <c r="AE964">
        <v>0</v>
      </c>
      <c r="AF964">
        <v>0</v>
      </c>
      <c r="AG964">
        <v>0</v>
      </c>
      <c r="AH964">
        <v>0</v>
      </c>
      <c r="AI964">
        <v>0</v>
      </c>
      <c r="AJ964">
        <v>0</v>
      </c>
      <c r="AK964">
        <v>0</v>
      </c>
      <c r="AL964">
        <v>0</v>
      </c>
      <c r="AM964">
        <v>0</v>
      </c>
      <c r="AN964">
        <v>0</v>
      </c>
      <c r="AO964">
        <v>0</v>
      </c>
      <c r="AP964">
        <v>0</v>
      </c>
      <c r="AQ964">
        <v>0</v>
      </c>
      <c r="AR964">
        <v>0</v>
      </c>
      <c r="AS964">
        <v>0</v>
      </c>
      <c r="AT964">
        <v>0</v>
      </c>
      <c r="AU964">
        <v>0</v>
      </c>
      <c r="AV964">
        <v>0</v>
      </c>
      <c r="AW964">
        <v>0</v>
      </c>
      <c r="AX964">
        <v>0</v>
      </c>
      <c r="AY964">
        <v>0</v>
      </c>
      <c r="AZ964">
        <v>0</v>
      </c>
      <c r="BA964">
        <v>0</v>
      </c>
      <c r="BB964">
        <v>0</v>
      </c>
      <c r="BC964">
        <v>0</v>
      </c>
      <c r="BD964">
        <v>0</v>
      </c>
      <c r="BE964">
        <v>0</v>
      </c>
      <c r="BF964">
        <v>0</v>
      </c>
      <c r="BG964">
        <v>0</v>
      </c>
      <c r="BH964">
        <v>0</v>
      </c>
      <c r="BI964">
        <v>0</v>
      </c>
      <c r="BJ964">
        <v>0</v>
      </c>
      <c r="BK964">
        <v>0</v>
      </c>
      <c r="BL964">
        <v>0</v>
      </c>
      <c r="BM964">
        <v>0</v>
      </c>
      <c r="BN964">
        <v>0</v>
      </c>
      <c r="BO964">
        <v>0</v>
      </c>
      <c r="BP964">
        <v>0</v>
      </c>
      <c r="BQ964">
        <v>0</v>
      </c>
      <c r="BR964">
        <v>0</v>
      </c>
      <c r="BS964">
        <v>0</v>
      </c>
      <c r="BT964">
        <v>0</v>
      </c>
      <c r="BU964">
        <v>0</v>
      </c>
      <c r="BV964">
        <v>0</v>
      </c>
      <c r="BW964">
        <v>0</v>
      </c>
      <c r="BX964">
        <v>0</v>
      </c>
      <c r="BY964">
        <v>0</v>
      </c>
      <c r="BZ964">
        <v>0</v>
      </c>
      <c r="CA964">
        <v>0</v>
      </c>
      <c r="CB964">
        <v>0</v>
      </c>
      <c r="CC964">
        <v>0</v>
      </c>
      <c r="CD964">
        <v>0</v>
      </c>
      <c r="CE964">
        <v>0</v>
      </c>
      <c r="CF964">
        <v>0</v>
      </c>
      <c r="CG964">
        <v>0</v>
      </c>
      <c r="CH964">
        <v>0</v>
      </c>
      <c r="CI964">
        <v>0</v>
      </c>
      <c r="CJ964">
        <v>0</v>
      </c>
      <c r="CK964">
        <v>0</v>
      </c>
      <c r="CL964">
        <v>0</v>
      </c>
      <c r="CM964">
        <v>0</v>
      </c>
      <c r="CN964">
        <v>0</v>
      </c>
      <c r="CO964">
        <v>0</v>
      </c>
      <c r="CP964">
        <v>0</v>
      </c>
      <c r="CQ964">
        <v>0</v>
      </c>
      <c r="CR964" t="s">
        <v>139</v>
      </c>
      <c r="CS964" t="s">
        <v>139</v>
      </c>
      <c r="CT964" t="s">
        <v>139</v>
      </c>
      <c r="CU964" t="s">
        <v>139</v>
      </c>
      <c r="CV964" t="s">
        <v>140</v>
      </c>
      <c r="CW964" t="s">
        <v>140</v>
      </c>
      <c r="CX964" t="s">
        <v>140</v>
      </c>
      <c r="CY964" t="s">
        <v>140</v>
      </c>
      <c r="CZ964" t="s">
        <v>140</v>
      </c>
      <c r="DA964" t="s">
        <v>140</v>
      </c>
      <c r="DB964" t="s">
        <v>140</v>
      </c>
      <c r="DC964" t="s">
        <v>140</v>
      </c>
      <c r="DD964" t="s">
        <v>140</v>
      </c>
      <c r="DE964" t="s">
        <v>140</v>
      </c>
      <c r="DF964" t="s">
        <v>140</v>
      </c>
      <c r="DG964" t="s">
        <v>140</v>
      </c>
      <c r="DH964" t="s">
        <v>140</v>
      </c>
      <c r="DI964" t="s">
        <v>140</v>
      </c>
      <c r="DJ964" t="s">
        <v>187</v>
      </c>
      <c r="DK964" t="s">
        <v>211</v>
      </c>
      <c r="DL964" t="s">
        <v>143</v>
      </c>
      <c r="DM964" t="s">
        <v>144</v>
      </c>
      <c r="DN964" t="s">
        <v>256</v>
      </c>
      <c r="DO964" t="s">
        <v>206</v>
      </c>
      <c r="DP964" t="s">
        <v>205</v>
      </c>
      <c r="DQ964" t="s">
        <v>206</v>
      </c>
      <c r="DR964" t="s">
        <v>149</v>
      </c>
      <c r="DS964" t="s">
        <v>150</v>
      </c>
      <c r="DT964" t="s">
        <v>207</v>
      </c>
      <c r="DU964" t="s">
        <v>152</v>
      </c>
      <c r="DV964" t="s">
        <v>153</v>
      </c>
      <c r="DW964" t="s">
        <v>154</v>
      </c>
      <c r="DX964" t="s">
        <v>155</v>
      </c>
      <c r="DY964" t="s">
        <v>156</v>
      </c>
      <c r="DZ964" t="s">
        <v>157</v>
      </c>
      <c r="EA964" t="s">
        <v>158</v>
      </c>
    </row>
    <row r="965" spans="1:133" x14ac:dyDescent="0.25">
      <c r="A965" t="s">
        <v>2051</v>
      </c>
      <c r="B965">
        <v>2014</v>
      </c>
      <c r="C965">
        <v>50</v>
      </c>
      <c r="D965" s="2">
        <v>41985</v>
      </c>
      <c r="E965" s="2">
        <v>41985</v>
      </c>
      <c r="F965" s="2">
        <v>41985</v>
      </c>
      <c r="G965" t="s">
        <v>552</v>
      </c>
      <c r="H965" t="s">
        <v>552</v>
      </c>
      <c r="I965">
        <v>0</v>
      </c>
      <c r="J965">
        <v>0</v>
      </c>
      <c r="K965">
        <v>6</v>
      </c>
      <c r="L965">
        <v>6</v>
      </c>
      <c r="M965" t="s">
        <v>136</v>
      </c>
      <c r="N965">
        <v>70</v>
      </c>
      <c r="O965">
        <v>14</v>
      </c>
      <c r="P965">
        <v>0</v>
      </c>
      <c r="Q965" t="s">
        <v>816</v>
      </c>
      <c r="R965" t="s">
        <v>138</v>
      </c>
      <c r="S965">
        <v>4</v>
      </c>
      <c r="T965">
        <v>8</v>
      </c>
      <c r="U965">
        <v>0</v>
      </c>
      <c r="V965">
        <v>0</v>
      </c>
      <c r="W965">
        <v>0</v>
      </c>
      <c r="X965">
        <v>0</v>
      </c>
      <c r="Y965">
        <v>0</v>
      </c>
      <c r="Z965">
        <v>0</v>
      </c>
      <c r="AA965">
        <v>0</v>
      </c>
      <c r="AB965">
        <v>0</v>
      </c>
      <c r="AC965">
        <v>0</v>
      </c>
      <c r="AD965">
        <v>5</v>
      </c>
      <c r="AE965">
        <v>0</v>
      </c>
      <c r="AF965">
        <v>5</v>
      </c>
      <c r="AG965">
        <v>3</v>
      </c>
      <c r="AH965">
        <v>0</v>
      </c>
      <c r="AI965">
        <v>3</v>
      </c>
      <c r="AJ965">
        <v>0</v>
      </c>
      <c r="AK965">
        <v>0</v>
      </c>
      <c r="AL965">
        <v>0</v>
      </c>
      <c r="AM965">
        <v>0</v>
      </c>
      <c r="AN965">
        <v>0</v>
      </c>
      <c r="AO965">
        <v>0</v>
      </c>
      <c r="AP965">
        <v>0</v>
      </c>
      <c r="AQ965">
        <v>0</v>
      </c>
      <c r="AR965">
        <v>0</v>
      </c>
      <c r="AS965">
        <v>0</v>
      </c>
      <c r="AT965">
        <v>0</v>
      </c>
      <c r="AU965">
        <v>0</v>
      </c>
      <c r="AV965">
        <v>0</v>
      </c>
      <c r="AW965">
        <v>0</v>
      </c>
      <c r="AX965">
        <v>0</v>
      </c>
      <c r="AY965">
        <v>0</v>
      </c>
      <c r="AZ965">
        <v>0</v>
      </c>
      <c r="BA965">
        <v>0</v>
      </c>
      <c r="BB965">
        <v>0</v>
      </c>
      <c r="BC965">
        <v>0</v>
      </c>
      <c r="BD965">
        <v>0</v>
      </c>
      <c r="BE965">
        <v>0</v>
      </c>
      <c r="BF965">
        <v>0</v>
      </c>
      <c r="BG965">
        <v>0</v>
      </c>
      <c r="BH965">
        <v>0</v>
      </c>
      <c r="BI965">
        <v>0</v>
      </c>
      <c r="BJ965">
        <v>0</v>
      </c>
      <c r="BK965">
        <v>0</v>
      </c>
      <c r="BL965">
        <v>0</v>
      </c>
      <c r="BM965">
        <v>0</v>
      </c>
      <c r="BN965">
        <v>0</v>
      </c>
      <c r="BO965">
        <v>0</v>
      </c>
      <c r="BP965">
        <v>0</v>
      </c>
      <c r="BQ965">
        <v>0</v>
      </c>
      <c r="BR965">
        <v>0</v>
      </c>
      <c r="BS965">
        <v>0</v>
      </c>
      <c r="BT965">
        <v>0</v>
      </c>
      <c r="BU965">
        <v>0</v>
      </c>
      <c r="BV965">
        <v>0</v>
      </c>
      <c r="BW965">
        <v>0</v>
      </c>
      <c r="BX965">
        <v>0</v>
      </c>
      <c r="BY965">
        <v>6</v>
      </c>
      <c r="BZ965">
        <v>0</v>
      </c>
      <c r="CA965">
        <v>0</v>
      </c>
      <c r="CB965">
        <v>0</v>
      </c>
      <c r="CC965">
        <v>0</v>
      </c>
      <c r="CD965">
        <v>0</v>
      </c>
      <c r="CE965">
        <v>0</v>
      </c>
      <c r="CF965">
        <v>0</v>
      </c>
      <c r="CG965">
        <v>0</v>
      </c>
      <c r="CH965">
        <v>0</v>
      </c>
      <c r="CI965">
        <v>6</v>
      </c>
      <c r="CJ965">
        <v>0</v>
      </c>
      <c r="CK965">
        <v>6</v>
      </c>
      <c r="CL965">
        <v>0</v>
      </c>
      <c r="CM965">
        <v>0</v>
      </c>
      <c r="CN965">
        <v>0</v>
      </c>
      <c r="CO965">
        <v>0</v>
      </c>
      <c r="CP965">
        <v>0</v>
      </c>
      <c r="CQ965">
        <v>0</v>
      </c>
      <c r="CR965" t="s">
        <v>139</v>
      </c>
      <c r="CS965" t="s">
        <v>139</v>
      </c>
      <c r="CT965" t="s">
        <v>139</v>
      </c>
      <c r="CU965" t="s">
        <v>139</v>
      </c>
      <c r="CV965" t="s">
        <v>140</v>
      </c>
      <c r="CW965" t="s">
        <v>140</v>
      </c>
      <c r="CX965" t="s">
        <v>140</v>
      </c>
      <c r="CY965" t="s">
        <v>140</v>
      </c>
      <c r="CZ965" t="s">
        <v>140</v>
      </c>
      <c r="DA965" t="s">
        <v>140</v>
      </c>
      <c r="DB965" t="s">
        <v>140</v>
      </c>
      <c r="DC965" t="s">
        <v>140</v>
      </c>
      <c r="DD965" t="s">
        <v>140</v>
      </c>
      <c r="DE965" t="s">
        <v>140</v>
      </c>
      <c r="DF965" t="s">
        <v>140</v>
      </c>
      <c r="DG965" t="s">
        <v>140</v>
      </c>
      <c r="DH965" t="s">
        <v>140</v>
      </c>
      <c r="DI965" t="s">
        <v>140</v>
      </c>
      <c r="DJ965" t="s">
        <v>187</v>
      </c>
      <c r="DK965" t="s">
        <v>211</v>
      </c>
      <c r="DL965" t="s">
        <v>189</v>
      </c>
      <c r="DM965" t="s">
        <v>190</v>
      </c>
      <c r="DN965" t="s">
        <v>256</v>
      </c>
      <c r="DO965" t="s">
        <v>206</v>
      </c>
      <c r="DP965" t="s">
        <v>205</v>
      </c>
      <c r="DQ965" t="s">
        <v>206</v>
      </c>
      <c r="DR965" t="s">
        <v>149</v>
      </c>
      <c r="DS965" t="s">
        <v>150</v>
      </c>
      <c r="DT965" t="s">
        <v>193</v>
      </c>
      <c r="DU965" t="s">
        <v>194</v>
      </c>
      <c r="DV965" t="s">
        <v>219</v>
      </c>
      <c r="DW965" t="s">
        <v>220</v>
      </c>
      <c r="DX965" t="s">
        <v>155</v>
      </c>
      <c r="DY965" t="s">
        <v>156</v>
      </c>
      <c r="DZ965" t="s">
        <v>157</v>
      </c>
      <c r="EA965" t="s">
        <v>136</v>
      </c>
      <c r="EB965" s="1" t="s">
        <v>221</v>
      </c>
      <c r="EC965" s="1" t="s">
        <v>222</v>
      </c>
    </row>
    <row r="966" spans="1:133" x14ac:dyDescent="0.25">
      <c r="A966" t="s">
        <v>2052</v>
      </c>
      <c r="B966">
        <v>2014</v>
      </c>
      <c r="C966">
        <v>51</v>
      </c>
      <c r="D966" s="2">
        <v>41992</v>
      </c>
      <c r="E966" s="2">
        <v>41991</v>
      </c>
      <c r="F966" s="2">
        <v>41991</v>
      </c>
      <c r="G966" t="s">
        <v>1448</v>
      </c>
      <c r="H966" t="s">
        <v>1285</v>
      </c>
      <c r="I966">
        <v>0</v>
      </c>
      <c r="J966">
        <v>1</v>
      </c>
      <c r="K966">
        <v>5</v>
      </c>
      <c r="L966">
        <v>5</v>
      </c>
      <c r="M966" t="s">
        <v>136</v>
      </c>
      <c r="N966">
        <v>4</v>
      </c>
      <c r="O966">
        <v>4</v>
      </c>
      <c r="P966">
        <v>0</v>
      </c>
      <c r="Q966" t="s">
        <v>137</v>
      </c>
      <c r="R966" t="s">
        <v>138</v>
      </c>
      <c r="S966">
        <v>3</v>
      </c>
      <c r="T966">
        <v>4</v>
      </c>
      <c r="U966">
        <v>0</v>
      </c>
      <c r="V966">
        <v>0</v>
      </c>
      <c r="W966">
        <v>0</v>
      </c>
      <c r="X966">
        <v>0</v>
      </c>
      <c r="Y966">
        <v>1</v>
      </c>
      <c r="Z966">
        <v>1</v>
      </c>
      <c r="AA966">
        <v>1</v>
      </c>
      <c r="AB966">
        <v>0</v>
      </c>
      <c r="AC966">
        <v>1</v>
      </c>
      <c r="AD966">
        <v>1</v>
      </c>
      <c r="AE966">
        <v>1</v>
      </c>
      <c r="AF966">
        <v>2</v>
      </c>
      <c r="AG966">
        <v>0</v>
      </c>
      <c r="AH966">
        <v>0</v>
      </c>
      <c r="AI966">
        <v>0</v>
      </c>
      <c r="AJ966">
        <v>0</v>
      </c>
      <c r="AK966">
        <v>0</v>
      </c>
      <c r="AL966">
        <v>0</v>
      </c>
      <c r="AM966">
        <v>0</v>
      </c>
      <c r="AN966">
        <v>0</v>
      </c>
      <c r="AO966">
        <v>0</v>
      </c>
      <c r="AP966">
        <v>0</v>
      </c>
      <c r="AQ966">
        <v>0</v>
      </c>
      <c r="AR966">
        <v>0</v>
      </c>
      <c r="AS966">
        <v>0</v>
      </c>
      <c r="AT966">
        <v>0</v>
      </c>
      <c r="AU966">
        <v>0</v>
      </c>
      <c r="AV966">
        <v>0</v>
      </c>
      <c r="AW966">
        <v>0</v>
      </c>
      <c r="AX966">
        <v>0</v>
      </c>
      <c r="AY966">
        <v>0</v>
      </c>
      <c r="AZ966">
        <v>0</v>
      </c>
      <c r="BA966">
        <v>0</v>
      </c>
      <c r="BB966">
        <v>0</v>
      </c>
      <c r="BC966">
        <v>0</v>
      </c>
      <c r="BD966">
        <v>0</v>
      </c>
      <c r="BE966">
        <v>0</v>
      </c>
      <c r="BF966">
        <v>0</v>
      </c>
      <c r="BG966">
        <v>0</v>
      </c>
      <c r="BH966">
        <v>0</v>
      </c>
      <c r="BI966">
        <v>0</v>
      </c>
      <c r="BJ966">
        <v>0</v>
      </c>
      <c r="BK966">
        <v>0</v>
      </c>
      <c r="BL966">
        <v>0</v>
      </c>
      <c r="BM966">
        <v>0</v>
      </c>
      <c r="BN966">
        <v>0</v>
      </c>
      <c r="BO966">
        <v>0</v>
      </c>
      <c r="BP966">
        <v>0</v>
      </c>
      <c r="BQ966">
        <v>0</v>
      </c>
      <c r="BR966">
        <v>0</v>
      </c>
      <c r="BS966">
        <v>0</v>
      </c>
      <c r="BT966">
        <v>0</v>
      </c>
      <c r="BU966">
        <v>0</v>
      </c>
      <c r="BV966">
        <v>0</v>
      </c>
      <c r="BW966">
        <v>0</v>
      </c>
      <c r="BX966">
        <v>0</v>
      </c>
      <c r="BY966">
        <v>0</v>
      </c>
      <c r="BZ966">
        <v>0</v>
      </c>
      <c r="CA966">
        <v>0</v>
      </c>
      <c r="CB966">
        <v>0</v>
      </c>
      <c r="CC966">
        <v>0</v>
      </c>
      <c r="CD966">
        <v>0</v>
      </c>
      <c r="CE966">
        <v>0</v>
      </c>
      <c r="CF966">
        <v>0</v>
      </c>
      <c r="CG966">
        <v>0</v>
      </c>
      <c r="CH966">
        <v>0</v>
      </c>
      <c r="CI966">
        <v>0</v>
      </c>
      <c r="CJ966">
        <v>0</v>
      </c>
      <c r="CK966">
        <v>0</v>
      </c>
      <c r="CL966">
        <v>0</v>
      </c>
      <c r="CM966">
        <v>0</v>
      </c>
      <c r="CN966">
        <v>0</v>
      </c>
      <c r="CO966">
        <v>0</v>
      </c>
      <c r="CP966">
        <v>0</v>
      </c>
      <c r="CQ966">
        <v>0</v>
      </c>
      <c r="CR966" t="s">
        <v>139</v>
      </c>
      <c r="CS966" t="s">
        <v>139</v>
      </c>
      <c r="CT966" t="s">
        <v>139</v>
      </c>
      <c r="CU966" t="s">
        <v>139</v>
      </c>
      <c r="CV966" t="s">
        <v>140</v>
      </c>
      <c r="CW966" t="s">
        <v>140</v>
      </c>
      <c r="CX966" t="s">
        <v>140</v>
      </c>
      <c r="CY966" t="s">
        <v>140</v>
      </c>
      <c r="CZ966" t="s">
        <v>140</v>
      </c>
      <c r="DA966" t="s">
        <v>140</v>
      </c>
      <c r="DB966" t="s">
        <v>139</v>
      </c>
      <c r="DC966" t="s">
        <v>139</v>
      </c>
      <c r="DD966" t="s">
        <v>140</v>
      </c>
      <c r="DE966" t="s">
        <v>140</v>
      </c>
      <c r="DF966" t="s">
        <v>139</v>
      </c>
      <c r="DG966" t="s">
        <v>140</v>
      </c>
      <c r="DH966" t="s">
        <v>140</v>
      </c>
      <c r="DI966" t="s">
        <v>139</v>
      </c>
      <c r="DJ966" t="s">
        <v>215</v>
      </c>
      <c r="DK966" t="s">
        <v>294</v>
      </c>
      <c r="DL966" t="s">
        <v>255</v>
      </c>
      <c r="DM966" t="s">
        <v>144</v>
      </c>
      <c r="DN966" t="s">
        <v>242</v>
      </c>
      <c r="DO966" t="s">
        <v>243</v>
      </c>
      <c r="DP966" t="s">
        <v>147</v>
      </c>
      <c r="DQ966" t="s">
        <v>148</v>
      </c>
      <c r="DR966" t="s">
        <v>280</v>
      </c>
      <c r="DS966" t="s">
        <v>281</v>
      </c>
      <c r="DT966" t="s">
        <v>193</v>
      </c>
      <c r="DU966" t="s">
        <v>194</v>
      </c>
      <c r="DV966" t="s">
        <v>153</v>
      </c>
      <c r="DW966" t="s">
        <v>154</v>
      </c>
      <c r="DX966" t="s">
        <v>155</v>
      </c>
      <c r="DY966" t="s">
        <v>156</v>
      </c>
      <c r="DZ966" t="s">
        <v>157</v>
      </c>
      <c r="EA966" t="s">
        <v>136</v>
      </c>
      <c r="EB966" s="1" t="s">
        <v>701</v>
      </c>
      <c r="EC966" t="s">
        <v>367</v>
      </c>
    </row>
    <row r="967" spans="1:133" x14ac:dyDescent="0.25">
      <c r="A967" t="s">
        <v>2053</v>
      </c>
      <c r="B967">
        <v>2014</v>
      </c>
      <c r="C967">
        <v>51</v>
      </c>
      <c r="D967" s="2">
        <v>41990</v>
      </c>
      <c r="E967" s="2">
        <v>41990</v>
      </c>
      <c r="F967" s="2">
        <v>41990</v>
      </c>
      <c r="G967" t="s">
        <v>1300</v>
      </c>
      <c r="H967" t="s">
        <v>1300</v>
      </c>
      <c r="I967">
        <v>0</v>
      </c>
      <c r="J967">
        <v>1</v>
      </c>
      <c r="K967">
        <v>10</v>
      </c>
      <c r="L967">
        <v>10</v>
      </c>
      <c r="M967" t="s">
        <v>136</v>
      </c>
      <c r="N967">
        <v>729</v>
      </c>
      <c r="O967">
        <v>6</v>
      </c>
      <c r="P967">
        <v>0</v>
      </c>
      <c r="Q967" t="s">
        <v>2054</v>
      </c>
      <c r="R967" t="s">
        <v>138</v>
      </c>
      <c r="S967">
        <v>11</v>
      </c>
      <c r="T967">
        <v>6</v>
      </c>
      <c r="U967">
        <v>0</v>
      </c>
      <c r="V967">
        <v>1</v>
      </c>
      <c r="W967">
        <v>0</v>
      </c>
      <c r="X967">
        <v>0</v>
      </c>
      <c r="Y967">
        <v>0</v>
      </c>
      <c r="Z967">
        <v>0</v>
      </c>
      <c r="AA967">
        <v>2</v>
      </c>
      <c r="AB967">
        <v>1</v>
      </c>
      <c r="AC967">
        <v>3</v>
      </c>
      <c r="AD967">
        <v>0</v>
      </c>
      <c r="AE967">
        <v>1</v>
      </c>
      <c r="AF967">
        <v>1</v>
      </c>
      <c r="AG967">
        <v>0</v>
      </c>
      <c r="AH967">
        <v>1</v>
      </c>
      <c r="AI967">
        <v>1</v>
      </c>
      <c r="AJ967">
        <v>0</v>
      </c>
      <c r="AK967">
        <v>0</v>
      </c>
      <c r="AL967">
        <v>0</v>
      </c>
      <c r="AM967">
        <v>0</v>
      </c>
      <c r="AN967">
        <v>0</v>
      </c>
      <c r="AO967">
        <v>0</v>
      </c>
      <c r="AP967">
        <v>0</v>
      </c>
      <c r="AQ967">
        <v>0</v>
      </c>
      <c r="AR967">
        <v>0</v>
      </c>
      <c r="AS967">
        <v>0</v>
      </c>
      <c r="AT967">
        <v>0</v>
      </c>
      <c r="AU967">
        <v>0</v>
      </c>
      <c r="AV967">
        <v>0</v>
      </c>
      <c r="AW967">
        <v>0</v>
      </c>
      <c r="AX967">
        <v>0</v>
      </c>
      <c r="AY967">
        <v>0</v>
      </c>
      <c r="AZ967">
        <v>0</v>
      </c>
      <c r="BA967">
        <v>0</v>
      </c>
      <c r="BB967">
        <v>0</v>
      </c>
      <c r="BC967">
        <v>0</v>
      </c>
      <c r="BD967">
        <v>0</v>
      </c>
      <c r="BE967">
        <v>0</v>
      </c>
      <c r="BF967">
        <v>0</v>
      </c>
      <c r="BG967">
        <v>0</v>
      </c>
      <c r="BH967">
        <v>0</v>
      </c>
      <c r="BI967">
        <v>0</v>
      </c>
      <c r="BJ967">
        <v>0</v>
      </c>
      <c r="BK967">
        <v>0</v>
      </c>
      <c r="BL967">
        <v>0</v>
      </c>
      <c r="BM967">
        <v>0</v>
      </c>
      <c r="BN967">
        <v>0</v>
      </c>
      <c r="BO967">
        <v>0</v>
      </c>
      <c r="BP967">
        <v>0</v>
      </c>
      <c r="BQ967">
        <v>0</v>
      </c>
      <c r="BR967">
        <v>0</v>
      </c>
      <c r="BS967">
        <v>0</v>
      </c>
      <c r="BT967">
        <v>0</v>
      </c>
      <c r="BU967">
        <v>0</v>
      </c>
      <c r="BV967">
        <v>0</v>
      </c>
      <c r="BW967">
        <v>0</v>
      </c>
      <c r="BX967">
        <v>0</v>
      </c>
      <c r="BY967">
        <v>0</v>
      </c>
      <c r="BZ967">
        <v>0</v>
      </c>
      <c r="CA967">
        <v>0</v>
      </c>
      <c r="CB967">
        <v>0</v>
      </c>
      <c r="CC967">
        <v>0</v>
      </c>
      <c r="CD967">
        <v>0</v>
      </c>
      <c r="CE967">
        <v>0</v>
      </c>
      <c r="CF967">
        <v>0</v>
      </c>
      <c r="CG967">
        <v>0</v>
      </c>
      <c r="CH967">
        <v>0</v>
      </c>
      <c r="CI967">
        <v>0</v>
      </c>
      <c r="CJ967">
        <v>0</v>
      </c>
      <c r="CK967">
        <v>0</v>
      </c>
      <c r="CL967">
        <v>0</v>
      </c>
      <c r="CM967">
        <v>0</v>
      </c>
      <c r="CN967">
        <v>0</v>
      </c>
      <c r="CO967">
        <v>0</v>
      </c>
      <c r="CP967">
        <v>0</v>
      </c>
      <c r="CQ967">
        <v>0</v>
      </c>
      <c r="CR967" t="s">
        <v>139</v>
      </c>
      <c r="CS967" t="s">
        <v>139</v>
      </c>
      <c r="CT967" t="s">
        <v>139</v>
      </c>
      <c r="CU967" t="s">
        <v>139</v>
      </c>
      <c r="CV967" t="s">
        <v>140</v>
      </c>
      <c r="CW967" t="s">
        <v>140</v>
      </c>
      <c r="CX967" t="s">
        <v>140</v>
      </c>
      <c r="CY967" t="s">
        <v>140</v>
      </c>
      <c r="CZ967" t="s">
        <v>140</v>
      </c>
      <c r="DA967" t="s">
        <v>140</v>
      </c>
      <c r="DB967" t="s">
        <v>140</v>
      </c>
      <c r="DC967" t="s">
        <v>140</v>
      </c>
      <c r="DD967" t="s">
        <v>140</v>
      </c>
      <c r="DE967" t="s">
        <v>140</v>
      </c>
      <c r="DF967" t="s">
        <v>140</v>
      </c>
      <c r="DG967" t="s">
        <v>140</v>
      </c>
      <c r="DH967" t="s">
        <v>140</v>
      </c>
      <c r="DI967" t="s">
        <v>140</v>
      </c>
      <c r="DJ967" t="s">
        <v>654</v>
      </c>
      <c r="DK967" t="s">
        <v>1304</v>
      </c>
      <c r="DL967" t="s">
        <v>255</v>
      </c>
      <c r="DM967" t="s">
        <v>206</v>
      </c>
      <c r="DN967" t="s">
        <v>242</v>
      </c>
      <c r="DO967" t="s">
        <v>243</v>
      </c>
      <c r="DP967" t="s">
        <v>147</v>
      </c>
      <c r="DQ967" t="s">
        <v>148</v>
      </c>
      <c r="DR967" t="s">
        <v>149</v>
      </c>
      <c r="DS967" t="s">
        <v>150</v>
      </c>
      <c r="DT967" t="s">
        <v>193</v>
      </c>
      <c r="DU967" t="s">
        <v>194</v>
      </c>
      <c r="DV967" t="s">
        <v>219</v>
      </c>
      <c r="DW967" t="s">
        <v>220</v>
      </c>
      <c r="DX967" t="s">
        <v>155</v>
      </c>
      <c r="DY967" t="s">
        <v>156</v>
      </c>
      <c r="DZ967" t="s">
        <v>157</v>
      </c>
      <c r="EA967" t="s">
        <v>136</v>
      </c>
      <c r="EB967" s="1" t="s">
        <v>198</v>
      </c>
      <c r="EC967" t="s">
        <v>199</v>
      </c>
    </row>
    <row r="968" spans="1:133" x14ac:dyDescent="0.25">
      <c r="A968" t="s">
        <v>2055</v>
      </c>
      <c r="B968">
        <v>2014</v>
      </c>
      <c r="C968">
        <v>51</v>
      </c>
      <c r="D968" s="2">
        <v>41991</v>
      </c>
      <c r="E968" s="2">
        <v>41987</v>
      </c>
      <c r="F968" s="2">
        <v>41988</v>
      </c>
      <c r="G968" t="s">
        <v>2056</v>
      </c>
      <c r="H968" t="s">
        <v>2056</v>
      </c>
      <c r="I968">
        <v>1</v>
      </c>
      <c r="J968">
        <v>0</v>
      </c>
      <c r="K968">
        <v>8</v>
      </c>
      <c r="L968">
        <v>8</v>
      </c>
      <c r="M968" t="s">
        <v>136</v>
      </c>
      <c r="N968">
        <v>6</v>
      </c>
      <c r="O968">
        <v>4</v>
      </c>
      <c r="P968">
        <v>0</v>
      </c>
      <c r="Q968" t="s">
        <v>263</v>
      </c>
      <c r="R968" t="s">
        <v>138</v>
      </c>
      <c r="S968">
        <v>3</v>
      </c>
      <c r="T968">
        <v>2</v>
      </c>
      <c r="U968">
        <v>0</v>
      </c>
      <c r="V968">
        <v>0</v>
      </c>
      <c r="W968">
        <v>0</v>
      </c>
      <c r="X968">
        <v>0</v>
      </c>
      <c r="Y968">
        <v>1</v>
      </c>
      <c r="Z968">
        <v>1</v>
      </c>
      <c r="AA968">
        <v>0</v>
      </c>
      <c r="AB968">
        <v>0</v>
      </c>
      <c r="AC968">
        <v>0</v>
      </c>
      <c r="AD968">
        <v>0</v>
      </c>
      <c r="AE968">
        <v>1</v>
      </c>
      <c r="AF968">
        <v>1</v>
      </c>
      <c r="AG968">
        <v>0</v>
      </c>
      <c r="AH968">
        <v>0</v>
      </c>
      <c r="AI968">
        <v>0</v>
      </c>
      <c r="AJ968">
        <v>0</v>
      </c>
      <c r="AK968">
        <v>0</v>
      </c>
      <c r="AL968">
        <v>0</v>
      </c>
      <c r="AM968">
        <v>0</v>
      </c>
      <c r="AN968">
        <v>0</v>
      </c>
      <c r="AO968">
        <v>0</v>
      </c>
      <c r="AP968">
        <v>0</v>
      </c>
      <c r="AQ968">
        <v>0</v>
      </c>
      <c r="AR968">
        <v>0</v>
      </c>
      <c r="AS968">
        <v>0</v>
      </c>
      <c r="AT968">
        <v>0</v>
      </c>
      <c r="AU968">
        <v>0</v>
      </c>
      <c r="AV968">
        <v>0</v>
      </c>
      <c r="AW968">
        <v>0</v>
      </c>
      <c r="AX968">
        <v>0</v>
      </c>
      <c r="AY968">
        <v>0</v>
      </c>
      <c r="AZ968">
        <v>0</v>
      </c>
      <c r="BA968">
        <v>0</v>
      </c>
      <c r="BB968">
        <v>0</v>
      </c>
      <c r="BC968">
        <v>0</v>
      </c>
      <c r="BD968">
        <v>0</v>
      </c>
      <c r="BE968">
        <v>0</v>
      </c>
      <c r="BF968">
        <v>0</v>
      </c>
      <c r="BG968">
        <v>0</v>
      </c>
      <c r="BH968">
        <v>0</v>
      </c>
      <c r="BI968">
        <v>0</v>
      </c>
      <c r="BJ968">
        <v>0</v>
      </c>
      <c r="BK968">
        <v>0</v>
      </c>
      <c r="BL968">
        <v>0</v>
      </c>
      <c r="BM968">
        <v>0</v>
      </c>
      <c r="BN968">
        <v>0</v>
      </c>
      <c r="BO968">
        <v>0</v>
      </c>
      <c r="BP968">
        <v>0</v>
      </c>
      <c r="BQ968">
        <v>0</v>
      </c>
      <c r="BR968">
        <v>0</v>
      </c>
      <c r="BS968">
        <v>0</v>
      </c>
      <c r="BT968">
        <v>0</v>
      </c>
      <c r="BU968">
        <v>0</v>
      </c>
      <c r="BV968">
        <v>0</v>
      </c>
      <c r="BW968">
        <v>0</v>
      </c>
      <c r="BX968">
        <v>0</v>
      </c>
      <c r="BY968">
        <v>2</v>
      </c>
      <c r="BZ968">
        <v>0</v>
      </c>
      <c r="CA968">
        <v>0</v>
      </c>
      <c r="CB968">
        <v>0</v>
      </c>
      <c r="CC968">
        <v>0</v>
      </c>
      <c r="CD968">
        <v>0</v>
      </c>
      <c r="CE968">
        <v>0</v>
      </c>
      <c r="CF968">
        <v>0</v>
      </c>
      <c r="CG968">
        <v>0</v>
      </c>
      <c r="CH968">
        <v>0</v>
      </c>
      <c r="CI968">
        <v>0</v>
      </c>
      <c r="CJ968">
        <v>0</v>
      </c>
      <c r="CK968">
        <v>0</v>
      </c>
      <c r="CL968">
        <v>1</v>
      </c>
      <c r="CM968">
        <v>1</v>
      </c>
      <c r="CN968">
        <v>2</v>
      </c>
      <c r="CO968">
        <v>0</v>
      </c>
      <c r="CP968">
        <v>0</v>
      </c>
      <c r="CQ968">
        <v>0</v>
      </c>
      <c r="CR968" t="s">
        <v>139</v>
      </c>
      <c r="CS968" t="s">
        <v>139</v>
      </c>
      <c r="CT968" t="s">
        <v>139</v>
      </c>
      <c r="CU968" t="s">
        <v>139</v>
      </c>
      <c r="CV968" t="s">
        <v>140</v>
      </c>
      <c r="CW968" t="s">
        <v>140</v>
      </c>
      <c r="CX968" t="s">
        <v>140</v>
      </c>
      <c r="CY968" t="s">
        <v>140</v>
      </c>
      <c r="CZ968" t="s">
        <v>140</v>
      </c>
      <c r="DA968" t="s">
        <v>140</v>
      </c>
      <c r="DB968" t="s">
        <v>139</v>
      </c>
      <c r="DC968" t="s">
        <v>140</v>
      </c>
      <c r="DD968" t="s">
        <v>140</v>
      </c>
      <c r="DE968" t="s">
        <v>140</v>
      </c>
      <c r="DF968" t="s">
        <v>140</v>
      </c>
      <c r="DG968" t="s">
        <v>140</v>
      </c>
      <c r="DH968" t="s">
        <v>140</v>
      </c>
      <c r="DI968" t="s">
        <v>139</v>
      </c>
      <c r="DJ968" t="s">
        <v>215</v>
      </c>
      <c r="DK968" t="s">
        <v>480</v>
      </c>
      <c r="DL968" t="s">
        <v>241</v>
      </c>
      <c r="DM968" t="s">
        <v>144</v>
      </c>
      <c r="DN968" t="s">
        <v>191</v>
      </c>
      <c r="DO968" t="s">
        <v>192</v>
      </c>
      <c r="DP968" t="s">
        <v>163</v>
      </c>
      <c r="DQ968" t="s">
        <v>164</v>
      </c>
      <c r="DR968" t="s">
        <v>163</v>
      </c>
      <c r="DS968" t="s">
        <v>165</v>
      </c>
      <c r="DT968" t="s">
        <v>151</v>
      </c>
      <c r="DU968" t="s">
        <v>152</v>
      </c>
      <c r="DV968" t="s">
        <v>219</v>
      </c>
      <c r="DW968" t="s">
        <v>220</v>
      </c>
      <c r="DX968" t="s">
        <v>155</v>
      </c>
      <c r="DY968" t="s">
        <v>156</v>
      </c>
      <c r="DZ968" t="s">
        <v>157</v>
      </c>
      <c r="EA968" t="s">
        <v>158</v>
      </c>
    </row>
    <row r="969" spans="1:133" x14ac:dyDescent="0.25">
      <c r="A969" t="s">
        <v>2057</v>
      </c>
      <c r="B969">
        <v>2014</v>
      </c>
      <c r="C969">
        <v>51</v>
      </c>
      <c r="D969" s="2">
        <v>41990</v>
      </c>
      <c r="E969" s="2">
        <v>41989</v>
      </c>
      <c r="F969" s="2">
        <v>41989</v>
      </c>
      <c r="G969">
        <v>0</v>
      </c>
      <c r="H969">
        <v>0</v>
      </c>
      <c r="I969">
        <v>0</v>
      </c>
      <c r="J969">
        <v>0</v>
      </c>
      <c r="K969">
        <v>13</v>
      </c>
      <c r="L969">
        <v>13</v>
      </c>
      <c r="M969" t="s">
        <v>136</v>
      </c>
      <c r="N969">
        <v>2</v>
      </c>
      <c r="O969">
        <v>2</v>
      </c>
      <c r="P969">
        <v>0</v>
      </c>
      <c r="Q969" t="s">
        <v>137</v>
      </c>
      <c r="R969" t="s">
        <v>138</v>
      </c>
      <c r="S969">
        <v>3</v>
      </c>
      <c r="T969">
        <v>2</v>
      </c>
      <c r="U969">
        <v>0</v>
      </c>
      <c r="V969">
        <v>0</v>
      </c>
      <c r="W969">
        <v>0</v>
      </c>
      <c r="X969">
        <v>0</v>
      </c>
      <c r="Y969">
        <v>0</v>
      </c>
      <c r="Z969">
        <v>0</v>
      </c>
      <c r="AA969">
        <v>0</v>
      </c>
      <c r="AB969">
        <v>1</v>
      </c>
      <c r="AC969">
        <v>1</v>
      </c>
      <c r="AD969">
        <v>0</v>
      </c>
      <c r="AE969">
        <v>1</v>
      </c>
      <c r="AF969">
        <v>1</v>
      </c>
      <c r="AG969">
        <v>0</v>
      </c>
      <c r="AH969">
        <v>0</v>
      </c>
      <c r="AI969">
        <v>0</v>
      </c>
      <c r="AJ969">
        <v>0</v>
      </c>
      <c r="AK969">
        <v>0</v>
      </c>
      <c r="AL969">
        <v>0</v>
      </c>
      <c r="AM969">
        <v>0</v>
      </c>
      <c r="AN969">
        <v>0</v>
      </c>
      <c r="AO969">
        <v>0</v>
      </c>
      <c r="AP969">
        <v>0</v>
      </c>
      <c r="AQ969">
        <v>0</v>
      </c>
      <c r="AR969">
        <v>0</v>
      </c>
      <c r="AS969">
        <v>0</v>
      </c>
      <c r="AT969">
        <v>0</v>
      </c>
      <c r="AU969">
        <v>0</v>
      </c>
      <c r="AV969">
        <v>0</v>
      </c>
      <c r="AW969">
        <v>0</v>
      </c>
      <c r="AX969">
        <v>0</v>
      </c>
      <c r="AY969">
        <v>0</v>
      </c>
      <c r="AZ969">
        <v>0</v>
      </c>
      <c r="BA969">
        <v>0</v>
      </c>
      <c r="BB969">
        <v>0</v>
      </c>
      <c r="BC969">
        <v>0</v>
      </c>
      <c r="BD969">
        <v>0</v>
      </c>
      <c r="BE969">
        <v>0</v>
      </c>
      <c r="BF969">
        <v>0</v>
      </c>
      <c r="BG969">
        <v>0</v>
      </c>
      <c r="BH969">
        <v>0</v>
      </c>
      <c r="BI969">
        <v>0</v>
      </c>
      <c r="BJ969">
        <v>0</v>
      </c>
      <c r="BK969">
        <v>0</v>
      </c>
      <c r="BL969">
        <v>0</v>
      </c>
      <c r="BM969">
        <v>0</v>
      </c>
      <c r="BN969">
        <v>0</v>
      </c>
      <c r="BO969">
        <v>0</v>
      </c>
      <c r="BP969">
        <v>0</v>
      </c>
      <c r="BQ969">
        <v>0</v>
      </c>
      <c r="BR969">
        <v>0</v>
      </c>
      <c r="BS969">
        <v>0</v>
      </c>
      <c r="BT969">
        <v>0</v>
      </c>
      <c r="BU969">
        <v>0</v>
      </c>
      <c r="BV969">
        <v>0</v>
      </c>
      <c r="BW969">
        <v>0</v>
      </c>
      <c r="BX969">
        <v>0</v>
      </c>
      <c r="BY969">
        <v>0</v>
      </c>
      <c r="BZ969">
        <v>0</v>
      </c>
      <c r="CA969">
        <v>0</v>
      </c>
      <c r="CB969">
        <v>0</v>
      </c>
      <c r="CC969">
        <v>0</v>
      </c>
      <c r="CD969">
        <v>0</v>
      </c>
      <c r="CE969">
        <v>0</v>
      </c>
      <c r="CF969">
        <v>0</v>
      </c>
      <c r="CG969">
        <v>0</v>
      </c>
      <c r="CH969">
        <v>0</v>
      </c>
      <c r="CI969">
        <v>0</v>
      </c>
      <c r="CJ969">
        <v>0</v>
      </c>
      <c r="CK969">
        <v>0</v>
      </c>
      <c r="CL969">
        <v>0</v>
      </c>
      <c r="CM969">
        <v>0</v>
      </c>
      <c r="CN969">
        <v>0</v>
      </c>
      <c r="CO969">
        <v>0</v>
      </c>
      <c r="CP969">
        <v>0</v>
      </c>
      <c r="CQ969">
        <v>0</v>
      </c>
      <c r="CR969" t="s">
        <v>139</v>
      </c>
      <c r="CS969" t="s">
        <v>139</v>
      </c>
      <c r="CT969" t="s">
        <v>139</v>
      </c>
      <c r="CU969" t="s">
        <v>139</v>
      </c>
      <c r="CV969" t="s">
        <v>140</v>
      </c>
      <c r="CW969" t="s">
        <v>140</v>
      </c>
      <c r="CX969" t="s">
        <v>140</v>
      </c>
      <c r="CY969" t="s">
        <v>140</v>
      </c>
      <c r="CZ969" t="s">
        <v>140</v>
      </c>
      <c r="DA969" t="s">
        <v>139</v>
      </c>
      <c r="DB969" t="s">
        <v>140</v>
      </c>
      <c r="DC969" t="s">
        <v>140</v>
      </c>
      <c r="DD969" t="s">
        <v>140</v>
      </c>
      <c r="DE969" t="s">
        <v>139</v>
      </c>
      <c r="DF969" t="s">
        <v>140</v>
      </c>
      <c r="DG969" t="s">
        <v>140</v>
      </c>
      <c r="DH969" t="s">
        <v>140</v>
      </c>
      <c r="DI969" t="s">
        <v>139</v>
      </c>
      <c r="DJ969" t="s">
        <v>187</v>
      </c>
      <c r="DK969" t="s">
        <v>211</v>
      </c>
      <c r="DL969" t="s">
        <v>189</v>
      </c>
      <c r="DM969" t="s">
        <v>190</v>
      </c>
      <c r="DN969" t="s">
        <v>163</v>
      </c>
      <c r="DO969" t="s">
        <v>327</v>
      </c>
      <c r="DP969" t="s">
        <v>163</v>
      </c>
      <c r="DQ969" t="s">
        <v>164</v>
      </c>
      <c r="DR969" t="s">
        <v>280</v>
      </c>
      <c r="DS969" t="s">
        <v>281</v>
      </c>
      <c r="DT969" t="s">
        <v>193</v>
      </c>
      <c r="DU969" t="s">
        <v>194</v>
      </c>
      <c r="DV969" t="s">
        <v>219</v>
      </c>
      <c r="DW969" t="s">
        <v>220</v>
      </c>
      <c r="DX969" t="s">
        <v>155</v>
      </c>
      <c r="DY969" t="s">
        <v>156</v>
      </c>
      <c r="DZ969" t="s">
        <v>157</v>
      </c>
      <c r="EA969" t="s">
        <v>136</v>
      </c>
      <c r="EB969" s="1" t="s">
        <v>198</v>
      </c>
      <c r="EC969" t="s">
        <v>199</v>
      </c>
    </row>
    <row r="970" spans="1:133" x14ac:dyDescent="0.25">
      <c r="A970" t="s">
        <v>2058</v>
      </c>
      <c r="B970">
        <v>2014</v>
      </c>
      <c r="C970">
        <v>51</v>
      </c>
      <c r="D970" s="2">
        <v>41995</v>
      </c>
      <c r="E970" s="2">
        <v>41991</v>
      </c>
      <c r="F970" s="2">
        <v>41992</v>
      </c>
      <c r="G970" t="s">
        <v>2059</v>
      </c>
      <c r="H970" t="s">
        <v>2060</v>
      </c>
      <c r="I970">
        <v>1</v>
      </c>
      <c r="J970">
        <v>0</v>
      </c>
      <c r="K970">
        <v>5</v>
      </c>
      <c r="L970">
        <v>5</v>
      </c>
      <c r="M970" t="s">
        <v>136</v>
      </c>
      <c r="N970">
        <v>3</v>
      </c>
      <c r="O970">
        <v>3</v>
      </c>
      <c r="P970">
        <v>0</v>
      </c>
      <c r="Q970" t="s">
        <v>137</v>
      </c>
      <c r="R970" t="s">
        <v>138</v>
      </c>
      <c r="S970">
        <v>3</v>
      </c>
      <c r="T970">
        <v>1</v>
      </c>
      <c r="U970">
        <v>0</v>
      </c>
      <c r="V970">
        <v>0</v>
      </c>
      <c r="W970">
        <v>0</v>
      </c>
      <c r="X970">
        <v>0</v>
      </c>
      <c r="Y970">
        <v>0</v>
      </c>
      <c r="Z970">
        <v>0</v>
      </c>
      <c r="AA970">
        <v>0</v>
      </c>
      <c r="AB970">
        <v>0</v>
      </c>
      <c r="AC970">
        <v>0</v>
      </c>
      <c r="AD970">
        <v>0</v>
      </c>
      <c r="AE970">
        <v>1</v>
      </c>
      <c r="AF970">
        <v>1</v>
      </c>
      <c r="AG970">
        <v>0</v>
      </c>
      <c r="AH970">
        <v>0</v>
      </c>
      <c r="AI970">
        <v>0</v>
      </c>
      <c r="AJ970">
        <v>0</v>
      </c>
      <c r="AK970">
        <v>0</v>
      </c>
      <c r="AL970">
        <v>0</v>
      </c>
      <c r="AM970">
        <v>0</v>
      </c>
      <c r="AN970">
        <v>0</v>
      </c>
      <c r="AO970">
        <v>0</v>
      </c>
      <c r="AP970">
        <v>0</v>
      </c>
      <c r="AQ970">
        <v>0</v>
      </c>
      <c r="AR970">
        <v>0</v>
      </c>
      <c r="AS970">
        <v>0</v>
      </c>
      <c r="AT970">
        <v>0</v>
      </c>
      <c r="AU970">
        <v>0</v>
      </c>
      <c r="AV970">
        <v>0</v>
      </c>
      <c r="AW970">
        <v>0</v>
      </c>
      <c r="AX970">
        <v>0</v>
      </c>
      <c r="AY970">
        <v>0</v>
      </c>
      <c r="AZ970">
        <v>0</v>
      </c>
      <c r="BA970">
        <v>0</v>
      </c>
      <c r="BB970">
        <v>0</v>
      </c>
      <c r="BC970">
        <v>0</v>
      </c>
      <c r="BD970">
        <v>0</v>
      </c>
      <c r="BE970">
        <v>0</v>
      </c>
      <c r="BF970">
        <v>0</v>
      </c>
      <c r="BG970">
        <v>0</v>
      </c>
      <c r="BH970">
        <v>0</v>
      </c>
      <c r="BI970">
        <v>0</v>
      </c>
      <c r="BJ970">
        <v>0</v>
      </c>
      <c r="BK970">
        <v>0</v>
      </c>
      <c r="BL970">
        <v>0</v>
      </c>
      <c r="BM970">
        <v>0</v>
      </c>
      <c r="BN970">
        <v>0</v>
      </c>
      <c r="BO970">
        <v>0</v>
      </c>
      <c r="BP970">
        <v>0</v>
      </c>
      <c r="BQ970">
        <v>0</v>
      </c>
      <c r="BR970">
        <v>0</v>
      </c>
      <c r="BS970">
        <v>0</v>
      </c>
      <c r="BT970">
        <v>0</v>
      </c>
      <c r="BU970">
        <v>0</v>
      </c>
      <c r="BV970">
        <v>0</v>
      </c>
      <c r="BW970">
        <v>0</v>
      </c>
      <c r="BX970">
        <v>0</v>
      </c>
      <c r="BY970">
        <v>2</v>
      </c>
      <c r="BZ970">
        <v>0</v>
      </c>
      <c r="CA970">
        <v>0</v>
      </c>
      <c r="CB970">
        <v>0</v>
      </c>
      <c r="CC970">
        <v>0</v>
      </c>
      <c r="CD970">
        <v>0</v>
      </c>
      <c r="CE970">
        <v>0</v>
      </c>
      <c r="CF970">
        <v>0</v>
      </c>
      <c r="CG970">
        <v>0</v>
      </c>
      <c r="CH970">
        <v>0</v>
      </c>
      <c r="CI970">
        <v>2</v>
      </c>
      <c r="CJ970">
        <v>0</v>
      </c>
      <c r="CK970">
        <v>2</v>
      </c>
      <c r="CL970">
        <v>0</v>
      </c>
      <c r="CM970">
        <v>0</v>
      </c>
      <c r="CN970">
        <v>0</v>
      </c>
      <c r="CO970">
        <v>0</v>
      </c>
      <c r="CP970">
        <v>0</v>
      </c>
      <c r="CQ970">
        <v>0</v>
      </c>
      <c r="CR970" t="s">
        <v>139</v>
      </c>
      <c r="CS970" t="s">
        <v>140</v>
      </c>
      <c r="CT970" t="s">
        <v>139</v>
      </c>
      <c r="CU970" t="s">
        <v>139</v>
      </c>
      <c r="CV970" t="s">
        <v>140</v>
      </c>
      <c r="CW970" t="s">
        <v>139</v>
      </c>
      <c r="CX970" t="s">
        <v>140</v>
      </c>
      <c r="CY970" t="s">
        <v>140</v>
      </c>
      <c r="CZ970" t="s">
        <v>140</v>
      </c>
      <c r="DA970" t="s">
        <v>140</v>
      </c>
      <c r="DB970" t="s">
        <v>139</v>
      </c>
      <c r="DC970" t="s">
        <v>139</v>
      </c>
      <c r="DD970" t="s">
        <v>140</v>
      </c>
      <c r="DE970" t="s">
        <v>140</v>
      </c>
      <c r="DF970" t="s">
        <v>140</v>
      </c>
      <c r="DG970" t="s">
        <v>140</v>
      </c>
      <c r="DH970" t="s">
        <v>140</v>
      </c>
      <c r="DI970" t="s">
        <v>139</v>
      </c>
      <c r="DJ970" t="s">
        <v>187</v>
      </c>
      <c r="DK970" t="s">
        <v>211</v>
      </c>
      <c r="DL970" t="s">
        <v>255</v>
      </c>
      <c r="DM970" t="s">
        <v>144</v>
      </c>
      <c r="DN970" t="s">
        <v>145</v>
      </c>
      <c r="DO970" t="s">
        <v>146</v>
      </c>
      <c r="DP970" t="s">
        <v>147</v>
      </c>
      <c r="DQ970" t="s">
        <v>148</v>
      </c>
      <c r="DR970" t="s">
        <v>149</v>
      </c>
      <c r="DS970" t="s">
        <v>150</v>
      </c>
      <c r="DT970" t="s">
        <v>193</v>
      </c>
      <c r="DU970" t="s">
        <v>194</v>
      </c>
      <c r="DV970" t="s">
        <v>153</v>
      </c>
      <c r="DW970" t="s">
        <v>154</v>
      </c>
      <c r="DX970" t="s">
        <v>155</v>
      </c>
      <c r="DY970" t="s">
        <v>156</v>
      </c>
      <c r="DZ970" t="s">
        <v>2006</v>
      </c>
      <c r="EA970" t="s">
        <v>136</v>
      </c>
      <c r="EB970" t="s">
        <v>338</v>
      </c>
      <c r="EC970" t="s">
        <v>199</v>
      </c>
    </row>
    <row r="971" spans="1:133" x14ac:dyDescent="0.25">
      <c r="A971" t="s">
        <v>2061</v>
      </c>
      <c r="B971">
        <v>2014</v>
      </c>
      <c r="C971">
        <v>51</v>
      </c>
      <c r="D971" s="2">
        <v>41988</v>
      </c>
      <c r="E971" s="2">
        <v>41987</v>
      </c>
      <c r="F971" s="2">
        <v>41987</v>
      </c>
      <c r="G971" t="s">
        <v>397</v>
      </c>
      <c r="H971" t="s">
        <v>398</v>
      </c>
      <c r="I971">
        <v>0</v>
      </c>
      <c r="J971">
        <v>1</v>
      </c>
      <c r="K971">
        <v>3</v>
      </c>
      <c r="L971">
        <v>3</v>
      </c>
      <c r="M971" t="s">
        <v>136</v>
      </c>
      <c r="N971">
        <v>2</v>
      </c>
      <c r="O971">
        <v>2</v>
      </c>
      <c r="P971">
        <v>0</v>
      </c>
      <c r="Q971" t="s">
        <v>137</v>
      </c>
      <c r="R971" t="s">
        <v>138</v>
      </c>
      <c r="S971">
        <v>3</v>
      </c>
      <c r="T971">
        <v>2</v>
      </c>
      <c r="U971">
        <v>0</v>
      </c>
      <c r="V971">
        <v>0</v>
      </c>
      <c r="W971">
        <v>0</v>
      </c>
      <c r="X971">
        <v>0</v>
      </c>
      <c r="Y971">
        <v>0</v>
      </c>
      <c r="Z971">
        <v>0</v>
      </c>
      <c r="AA971">
        <v>0</v>
      </c>
      <c r="AB971">
        <v>0</v>
      </c>
      <c r="AC971">
        <v>0</v>
      </c>
      <c r="AD971">
        <v>2</v>
      </c>
      <c r="AE971">
        <v>0</v>
      </c>
      <c r="AF971">
        <v>2</v>
      </c>
      <c r="AG971">
        <v>0</v>
      </c>
      <c r="AH971">
        <v>0</v>
      </c>
      <c r="AI971">
        <v>0</v>
      </c>
      <c r="AJ971">
        <v>0</v>
      </c>
      <c r="AK971">
        <v>0</v>
      </c>
      <c r="AL971">
        <v>0</v>
      </c>
      <c r="AM971">
        <v>0</v>
      </c>
      <c r="AN971">
        <v>0</v>
      </c>
      <c r="AO971">
        <v>0</v>
      </c>
      <c r="AP971">
        <v>0</v>
      </c>
      <c r="AQ971">
        <v>0</v>
      </c>
      <c r="AR971">
        <v>0</v>
      </c>
      <c r="AS971">
        <v>0</v>
      </c>
      <c r="AT971">
        <v>0</v>
      </c>
      <c r="AU971">
        <v>0</v>
      </c>
      <c r="AV971">
        <v>0</v>
      </c>
      <c r="AW971">
        <v>0</v>
      </c>
      <c r="AX971">
        <v>0</v>
      </c>
      <c r="AY971">
        <v>0</v>
      </c>
      <c r="AZ971">
        <v>0</v>
      </c>
      <c r="BA971">
        <v>0</v>
      </c>
      <c r="BB971">
        <v>0</v>
      </c>
      <c r="BC971">
        <v>0</v>
      </c>
      <c r="BD971">
        <v>0</v>
      </c>
      <c r="BE971">
        <v>0</v>
      </c>
      <c r="BF971">
        <v>0</v>
      </c>
      <c r="BG971">
        <v>0</v>
      </c>
      <c r="BH971">
        <v>0</v>
      </c>
      <c r="BI971">
        <v>0</v>
      </c>
      <c r="BJ971">
        <v>0</v>
      </c>
      <c r="BK971">
        <v>0</v>
      </c>
      <c r="BL971">
        <v>0</v>
      </c>
      <c r="BM971">
        <v>0</v>
      </c>
      <c r="BN971">
        <v>0</v>
      </c>
      <c r="BO971">
        <v>0</v>
      </c>
      <c r="BP971">
        <v>0</v>
      </c>
      <c r="BQ971">
        <v>0</v>
      </c>
      <c r="BR971">
        <v>0</v>
      </c>
      <c r="BS971">
        <v>0</v>
      </c>
      <c r="BT971">
        <v>0</v>
      </c>
      <c r="BU971">
        <v>0</v>
      </c>
      <c r="BV971">
        <v>0</v>
      </c>
      <c r="BW971">
        <v>0</v>
      </c>
      <c r="BX971">
        <v>0</v>
      </c>
      <c r="BY971">
        <v>0</v>
      </c>
      <c r="BZ971">
        <v>0</v>
      </c>
      <c r="CA971">
        <v>0</v>
      </c>
      <c r="CB971">
        <v>0</v>
      </c>
      <c r="CC971">
        <v>0</v>
      </c>
      <c r="CD971">
        <v>0</v>
      </c>
      <c r="CE971">
        <v>0</v>
      </c>
      <c r="CF971">
        <v>0</v>
      </c>
      <c r="CG971">
        <v>0</v>
      </c>
      <c r="CH971">
        <v>0</v>
      </c>
      <c r="CI971">
        <v>0</v>
      </c>
      <c r="CJ971">
        <v>0</v>
      </c>
      <c r="CK971">
        <v>0</v>
      </c>
      <c r="CL971">
        <v>0</v>
      </c>
      <c r="CM971">
        <v>0</v>
      </c>
      <c r="CN971">
        <v>0</v>
      </c>
      <c r="CO971">
        <v>0</v>
      </c>
      <c r="CP971">
        <v>0</v>
      </c>
      <c r="CQ971">
        <v>0</v>
      </c>
      <c r="CR971" t="s">
        <v>139</v>
      </c>
      <c r="CS971" t="s">
        <v>140</v>
      </c>
      <c r="CT971" t="s">
        <v>139</v>
      </c>
      <c r="CU971" t="s">
        <v>139</v>
      </c>
      <c r="CV971" t="s">
        <v>140</v>
      </c>
      <c r="CW971" t="s">
        <v>140</v>
      </c>
      <c r="CX971" t="s">
        <v>140</v>
      </c>
      <c r="CY971" t="s">
        <v>140</v>
      </c>
      <c r="CZ971" t="s">
        <v>140</v>
      </c>
      <c r="DA971" t="s">
        <v>140</v>
      </c>
      <c r="DB971" t="s">
        <v>140</v>
      </c>
      <c r="DC971" t="s">
        <v>140</v>
      </c>
      <c r="DD971" t="s">
        <v>140</v>
      </c>
      <c r="DE971" t="s">
        <v>140</v>
      </c>
      <c r="DF971" t="s">
        <v>139</v>
      </c>
      <c r="DG971" t="s">
        <v>140</v>
      </c>
      <c r="DH971" t="s">
        <v>140</v>
      </c>
      <c r="DI971" t="s">
        <v>140</v>
      </c>
      <c r="DJ971" t="s">
        <v>388</v>
      </c>
      <c r="DN971" t="s">
        <v>163</v>
      </c>
      <c r="DO971" t="s">
        <v>327</v>
      </c>
      <c r="DP971" t="s">
        <v>163</v>
      </c>
      <c r="DQ971" t="s">
        <v>164</v>
      </c>
      <c r="DR971" t="s">
        <v>163</v>
      </c>
      <c r="DS971" t="s">
        <v>165</v>
      </c>
      <c r="DT971" t="s">
        <v>164</v>
      </c>
      <c r="DU971" t="s">
        <v>164</v>
      </c>
      <c r="DY971" t="s">
        <v>244</v>
      </c>
      <c r="DZ971" t="s">
        <v>319</v>
      </c>
      <c r="EA971" t="s">
        <v>136</v>
      </c>
      <c r="EB971" t="s">
        <v>355</v>
      </c>
      <c r="EC971" t="s">
        <v>199</v>
      </c>
    </row>
    <row r="972" spans="1:133" x14ac:dyDescent="0.25">
      <c r="A972" t="s">
        <v>2062</v>
      </c>
      <c r="B972">
        <v>2014</v>
      </c>
      <c r="C972">
        <v>51</v>
      </c>
      <c r="D972" s="2">
        <v>41988</v>
      </c>
      <c r="E972" s="2">
        <v>41987</v>
      </c>
      <c r="F972" s="2">
        <v>41987</v>
      </c>
      <c r="G972" t="s">
        <v>2063</v>
      </c>
      <c r="H972" t="s">
        <v>2063</v>
      </c>
      <c r="I972">
        <v>0</v>
      </c>
      <c r="J972">
        <v>1</v>
      </c>
      <c r="K972">
        <v>8</v>
      </c>
      <c r="L972">
        <v>8</v>
      </c>
      <c r="M972" t="s">
        <v>136</v>
      </c>
      <c r="N972">
        <v>6</v>
      </c>
      <c r="O972">
        <v>5</v>
      </c>
      <c r="P972">
        <v>0</v>
      </c>
      <c r="Q972" t="s">
        <v>580</v>
      </c>
      <c r="R972" t="s">
        <v>138</v>
      </c>
      <c r="S972">
        <v>3</v>
      </c>
      <c r="T972">
        <v>5</v>
      </c>
      <c r="U972">
        <v>0</v>
      </c>
      <c r="V972">
        <v>0</v>
      </c>
      <c r="W972">
        <v>0</v>
      </c>
      <c r="X972">
        <v>0</v>
      </c>
      <c r="Y972">
        <v>0</v>
      </c>
      <c r="Z972">
        <v>0</v>
      </c>
      <c r="AA972">
        <v>0</v>
      </c>
      <c r="AB972">
        <v>0</v>
      </c>
      <c r="AC972">
        <v>0</v>
      </c>
      <c r="AD972">
        <v>1</v>
      </c>
      <c r="AE972">
        <v>3</v>
      </c>
      <c r="AF972">
        <v>4</v>
      </c>
      <c r="AG972">
        <v>0</v>
      </c>
      <c r="AH972">
        <v>1</v>
      </c>
      <c r="AI972">
        <v>1</v>
      </c>
      <c r="AJ972">
        <v>0</v>
      </c>
      <c r="AK972">
        <v>0</v>
      </c>
      <c r="AL972">
        <v>0</v>
      </c>
      <c r="AM972">
        <v>0</v>
      </c>
      <c r="AN972">
        <v>0</v>
      </c>
      <c r="AO972">
        <v>0</v>
      </c>
      <c r="AP972">
        <v>0</v>
      </c>
      <c r="AQ972">
        <v>0</v>
      </c>
      <c r="AR972">
        <v>0</v>
      </c>
      <c r="AS972">
        <v>0</v>
      </c>
      <c r="AT972">
        <v>0</v>
      </c>
      <c r="AU972">
        <v>0</v>
      </c>
      <c r="AV972">
        <v>0</v>
      </c>
      <c r="AW972">
        <v>0</v>
      </c>
      <c r="AX972">
        <v>0</v>
      </c>
      <c r="AY972">
        <v>0</v>
      </c>
      <c r="AZ972">
        <v>0</v>
      </c>
      <c r="BA972">
        <v>0</v>
      </c>
      <c r="BB972">
        <v>0</v>
      </c>
      <c r="BC972">
        <v>0</v>
      </c>
      <c r="BD972">
        <v>0</v>
      </c>
      <c r="BE972">
        <v>0</v>
      </c>
      <c r="BF972">
        <v>0</v>
      </c>
      <c r="BG972">
        <v>0</v>
      </c>
      <c r="BH972">
        <v>0</v>
      </c>
      <c r="BI972">
        <v>0</v>
      </c>
      <c r="BJ972">
        <v>0</v>
      </c>
      <c r="BK972">
        <v>0</v>
      </c>
      <c r="BL972">
        <v>0</v>
      </c>
      <c r="BM972">
        <v>0</v>
      </c>
      <c r="BN972">
        <v>0</v>
      </c>
      <c r="BO972">
        <v>0</v>
      </c>
      <c r="BP972">
        <v>0</v>
      </c>
      <c r="BQ972">
        <v>0</v>
      </c>
      <c r="BR972">
        <v>0</v>
      </c>
      <c r="BS972">
        <v>0</v>
      </c>
      <c r="BT972">
        <v>0</v>
      </c>
      <c r="BU972">
        <v>0</v>
      </c>
      <c r="BV972">
        <v>0</v>
      </c>
      <c r="BW972">
        <v>0</v>
      </c>
      <c r="BX972">
        <v>0</v>
      </c>
      <c r="BY972">
        <v>0</v>
      </c>
      <c r="BZ972">
        <v>0</v>
      </c>
      <c r="CA972">
        <v>0</v>
      </c>
      <c r="CB972">
        <v>0</v>
      </c>
      <c r="CC972">
        <v>0</v>
      </c>
      <c r="CD972">
        <v>0</v>
      </c>
      <c r="CE972">
        <v>0</v>
      </c>
      <c r="CF972">
        <v>0</v>
      </c>
      <c r="CG972">
        <v>0</v>
      </c>
      <c r="CH972">
        <v>0</v>
      </c>
      <c r="CI972">
        <v>0</v>
      </c>
      <c r="CJ972">
        <v>0</v>
      </c>
      <c r="CK972">
        <v>0</v>
      </c>
      <c r="CL972">
        <v>0</v>
      </c>
      <c r="CM972">
        <v>0</v>
      </c>
      <c r="CN972">
        <v>0</v>
      </c>
      <c r="CO972">
        <v>0</v>
      </c>
      <c r="CP972">
        <v>0</v>
      </c>
      <c r="CQ972">
        <v>0</v>
      </c>
      <c r="CR972" t="s">
        <v>139</v>
      </c>
      <c r="CS972" t="s">
        <v>139</v>
      </c>
      <c r="CT972" t="s">
        <v>139</v>
      </c>
      <c r="CU972" t="s">
        <v>139</v>
      </c>
      <c r="CV972" t="s">
        <v>140</v>
      </c>
      <c r="CW972" t="s">
        <v>140</v>
      </c>
      <c r="CX972" t="s">
        <v>140</v>
      </c>
      <c r="CY972" t="s">
        <v>140</v>
      </c>
      <c r="CZ972" t="s">
        <v>140</v>
      </c>
      <c r="DA972" t="s">
        <v>140</v>
      </c>
      <c r="DB972" t="s">
        <v>139</v>
      </c>
      <c r="DC972" t="s">
        <v>140</v>
      </c>
      <c r="DD972" t="s">
        <v>140</v>
      </c>
      <c r="DE972" t="s">
        <v>140</v>
      </c>
      <c r="DF972" t="s">
        <v>140</v>
      </c>
      <c r="DG972" t="s">
        <v>140</v>
      </c>
      <c r="DH972" t="s">
        <v>140</v>
      </c>
      <c r="DI972" t="s">
        <v>140</v>
      </c>
      <c r="DJ972" t="s">
        <v>187</v>
      </c>
      <c r="DK972" t="s">
        <v>188</v>
      </c>
      <c r="DL972" t="s">
        <v>189</v>
      </c>
      <c r="DM972" t="s">
        <v>190</v>
      </c>
      <c r="DN972" t="s">
        <v>256</v>
      </c>
      <c r="DO972" t="s">
        <v>206</v>
      </c>
      <c r="DP972" t="s">
        <v>163</v>
      </c>
      <c r="DQ972" t="s">
        <v>164</v>
      </c>
      <c r="DR972" t="s">
        <v>163</v>
      </c>
      <c r="DS972" t="s">
        <v>165</v>
      </c>
      <c r="DT972" t="s">
        <v>193</v>
      </c>
      <c r="DU972" t="s">
        <v>194</v>
      </c>
      <c r="DV972" t="s">
        <v>219</v>
      </c>
      <c r="DW972" t="s">
        <v>220</v>
      </c>
      <c r="DX972" t="s">
        <v>155</v>
      </c>
      <c r="DY972" t="s">
        <v>156</v>
      </c>
      <c r="DZ972" t="s">
        <v>157</v>
      </c>
      <c r="EA972" t="s">
        <v>136</v>
      </c>
      <c r="EB972" s="1" t="s">
        <v>198</v>
      </c>
      <c r="EC972" t="s">
        <v>199</v>
      </c>
    </row>
    <row r="973" spans="1:133" x14ac:dyDescent="0.25">
      <c r="A973" t="s">
        <v>2064</v>
      </c>
      <c r="B973">
        <v>2014</v>
      </c>
      <c r="C973">
        <v>51</v>
      </c>
      <c r="D973" s="2">
        <v>41993</v>
      </c>
      <c r="E973" s="2">
        <v>41992</v>
      </c>
      <c r="F973" s="2">
        <v>41992</v>
      </c>
      <c r="G973" t="s">
        <v>751</v>
      </c>
      <c r="H973" t="s">
        <v>397</v>
      </c>
      <c r="I973">
        <v>0</v>
      </c>
      <c r="J973">
        <v>0</v>
      </c>
      <c r="K973">
        <v>13</v>
      </c>
      <c r="L973">
        <v>13</v>
      </c>
      <c r="M973" t="s">
        <v>136</v>
      </c>
      <c r="N973">
        <v>100</v>
      </c>
      <c r="O973">
        <v>4</v>
      </c>
      <c r="P973">
        <v>0</v>
      </c>
      <c r="Q973" t="s">
        <v>494</v>
      </c>
      <c r="R973" t="s">
        <v>138</v>
      </c>
      <c r="S973">
        <v>3</v>
      </c>
      <c r="T973">
        <v>4</v>
      </c>
      <c r="U973">
        <v>0</v>
      </c>
      <c r="V973">
        <v>0</v>
      </c>
      <c r="W973">
        <v>0</v>
      </c>
      <c r="X973">
        <v>0</v>
      </c>
      <c r="Y973">
        <v>0</v>
      </c>
      <c r="Z973">
        <v>0</v>
      </c>
      <c r="AA973">
        <v>0</v>
      </c>
      <c r="AB973">
        <v>0</v>
      </c>
      <c r="AC973">
        <v>0</v>
      </c>
      <c r="AD973">
        <v>0</v>
      </c>
      <c r="AE973">
        <v>4</v>
      </c>
      <c r="AF973">
        <v>4</v>
      </c>
      <c r="AG973">
        <v>0</v>
      </c>
      <c r="AH973">
        <v>0</v>
      </c>
      <c r="AI973">
        <v>0</v>
      </c>
      <c r="AJ973">
        <v>0</v>
      </c>
      <c r="AK973">
        <v>0</v>
      </c>
      <c r="AL973">
        <v>0</v>
      </c>
      <c r="AM973">
        <v>0</v>
      </c>
      <c r="AN973">
        <v>0</v>
      </c>
      <c r="AO973">
        <v>0</v>
      </c>
      <c r="AP973">
        <v>0</v>
      </c>
      <c r="AQ973">
        <v>0</v>
      </c>
      <c r="AR973">
        <v>0</v>
      </c>
      <c r="AS973">
        <v>0</v>
      </c>
      <c r="AT973">
        <v>0</v>
      </c>
      <c r="AU973">
        <v>0</v>
      </c>
      <c r="AV973">
        <v>0</v>
      </c>
      <c r="AW973">
        <v>0</v>
      </c>
      <c r="AX973">
        <v>0</v>
      </c>
      <c r="AY973">
        <v>0</v>
      </c>
      <c r="AZ973">
        <v>0</v>
      </c>
      <c r="BA973">
        <v>0</v>
      </c>
      <c r="BB973">
        <v>0</v>
      </c>
      <c r="BC973">
        <v>0</v>
      </c>
      <c r="BD973">
        <v>0</v>
      </c>
      <c r="BE973">
        <v>0</v>
      </c>
      <c r="BF973">
        <v>0</v>
      </c>
      <c r="BG973">
        <v>0</v>
      </c>
      <c r="BH973">
        <v>0</v>
      </c>
      <c r="BI973">
        <v>0</v>
      </c>
      <c r="BJ973">
        <v>0</v>
      </c>
      <c r="BK973">
        <v>0</v>
      </c>
      <c r="BL973">
        <v>0</v>
      </c>
      <c r="BM973">
        <v>0</v>
      </c>
      <c r="BN973">
        <v>0</v>
      </c>
      <c r="BO973">
        <v>0</v>
      </c>
      <c r="BP973">
        <v>0</v>
      </c>
      <c r="BQ973">
        <v>0</v>
      </c>
      <c r="BR973">
        <v>0</v>
      </c>
      <c r="BS973">
        <v>0</v>
      </c>
      <c r="BT973">
        <v>0</v>
      </c>
      <c r="BU973">
        <v>0</v>
      </c>
      <c r="BV973">
        <v>0</v>
      </c>
      <c r="BW973">
        <v>0</v>
      </c>
      <c r="BX973">
        <v>0</v>
      </c>
      <c r="BY973">
        <v>0</v>
      </c>
      <c r="BZ973">
        <v>0</v>
      </c>
      <c r="CA973">
        <v>0</v>
      </c>
      <c r="CB973">
        <v>0</v>
      </c>
      <c r="CC973">
        <v>0</v>
      </c>
      <c r="CD973">
        <v>0</v>
      </c>
      <c r="CE973">
        <v>0</v>
      </c>
      <c r="CF973">
        <v>0</v>
      </c>
      <c r="CG973">
        <v>0</v>
      </c>
      <c r="CH973">
        <v>0</v>
      </c>
      <c r="CI973">
        <v>0</v>
      </c>
      <c r="CJ973">
        <v>0</v>
      </c>
      <c r="CK973">
        <v>0</v>
      </c>
      <c r="CL973">
        <v>0</v>
      </c>
      <c r="CM973">
        <v>0</v>
      </c>
      <c r="CN973">
        <v>0</v>
      </c>
      <c r="CO973">
        <v>0</v>
      </c>
      <c r="CP973">
        <v>0</v>
      </c>
      <c r="CQ973">
        <v>0</v>
      </c>
      <c r="CR973" t="s">
        <v>139</v>
      </c>
      <c r="CS973" t="s">
        <v>140</v>
      </c>
      <c r="CT973" t="s">
        <v>139</v>
      </c>
      <c r="CU973" t="s">
        <v>140</v>
      </c>
      <c r="CV973" t="s">
        <v>140</v>
      </c>
      <c r="CW973" t="s">
        <v>140</v>
      </c>
      <c r="CX973" t="s">
        <v>140</v>
      </c>
      <c r="CY973" t="s">
        <v>140</v>
      </c>
      <c r="CZ973" t="s">
        <v>140</v>
      </c>
      <c r="DA973" t="s">
        <v>140</v>
      </c>
      <c r="DB973" t="s">
        <v>140</v>
      </c>
      <c r="DC973" t="s">
        <v>140</v>
      </c>
      <c r="DD973" t="s">
        <v>140</v>
      </c>
      <c r="DE973" t="s">
        <v>140</v>
      </c>
      <c r="DF973" t="s">
        <v>140</v>
      </c>
      <c r="DG973" t="s">
        <v>140</v>
      </c>
      <c r="DH973" t="s">
        <v>140</v>
      </c>
      <c r="DI973" t="s">
        <v>139</v>
      </c>
      <c r="DJ973" t="s">
        <v>187</v>
      </c>
      <c r="DK973" t="s">
        <v>188</v>
      </c>
      <c r="DL973" t="s">
        <v>189</v>
      </c>
      <c r="DM973" t="s">
        <v>190</v>
      </c>
      <c r="DN973" t="s">
        <v>191</v>
      </c>
      <c r="DO973" t="s">
        <v>192</v>
      </c>
      <c r="DP973" t="s">
        <v>163</v>
      </c>
      <c r="DQ973" t="s">
        <v>164</v>
      </c>
      <c r="DR973" t="s">
        <v>163</v>
      </c>
      <c r="DS973" t="s">
        <v>165</v>
      </c>
      <c r="DT973" t="s">
        <v>193</v>
      </c>
      <c r="DU973" t="s">
        <v>194</v>
      </c>
      <c r="DV973" t="s">
        <v>153</v>
      </c>
      <c r="DW973" t="s">
        <v>154</v>
      </c>
      <c r="DX973" t="s">
        <v>155</v>
      </c>
      <c r="DY973" t="s">
        <v>156</v>
      </c>
      <c r="DZ973" t="s">
        <v>157</v>
      </c>
      <c r="EA973" t="s">
        <v>136</v>
      </c>
      <c r="EB973" s="1" t="s">
        <v>198</v>
      </c>
      <c r="EC973" t="s">
        <v>199</v>
      </c>
    </row>
    <row r="974" spans="1:133" x14ac:dyDescent="0.25">
      <c r="A974" t="s">
        <v>2065</v>
      </c>
      <c r="B974">
        <v>2014</v>
      </c>
      <c r="C974">
        <v>51</v>
      </c>
      <c r="D974" s="2">
        <v>41995</v>
      </c>
      <c r="E974" s="2">
        <v>41990</v>
      </c>
      <c r="F974" s="2">
        <v>41990</v>
      </c>
      <c r="G974" t="s">
        <v>2066</v>
      </c>
      <c r="H974" t="s">
        <v>2066</v>
      </c>
      <c r="I974">
        <v>0</v>
      </c>
      <c r="J974">
        <v>5</v>
      </c>
      <c r="K974">
        <v>7</v>
      </c>
      <c r="L974">
        <v>7</v>
      </c>
      <c r="M974" t="s">
        <v>136</v>
      </c>
      <c r="N974">
        <v>133</v>
      </c>
      <c r="O974">
        <v>15</v>
      </c>
      <c r="P974">
        <v>0</v>
      </c>
      <c r="Q974" t="s">
        <v>2067</v>
      </c>
      <c r="R974" t="s">
        <v>138</v>
      </c>
      <c r="S974">
        <v>4</v>
      </c>
      <c r="T974">
        <v>15</v>
      </c>
      <c r="U974">
        <v>0</v>
      </c>
      <c r="V974">
        <v>0</v>
      </c>
      <c r="W974">
        <v>0</v>
      </c>
      <c r="X974">
        <v>0</v>
      </c>
      <c r="Y974">
        <v>0</v>
      </c>
      <c r="Z974">
        <v>0</v>
      </c>
      <c r="AA974">
        <v>0</v>
      </c>
      <c r="AB974">
        <v>0</v>
      </c>
      <c r="AC974">
        <v>0</v>
      </c>
      <c r="AD974">
        <v>0</v>
      </c>
      <c r="AE974">
        <v>15</v>
      </c>
      <c r="AF974">
        <v>15</v>
      </c>
      <c r="AG974">
        <v>0</v>
      </c>
      <c r="AH974">
        <v>0</v>
      </c>
      <c r="AI974">
        <v>0</v>
      </c>
      <c r="AJ974">
        <v>0</v>
      </c>
      <c r="AK974">
        <v>0</v>
      </c>
      <c r="AL974">
        <v>0</v>
      </c>
      <c r="AM974">
        <v>0</v>
      </c>
      <c r="AN974">
        <v>0</v>
      </c>
      <c r="AO974">
        <v>0</v>
      </c>
      <c r="AP974">
        <v>0</v>
      </c>
      <c r="AQ974">
        <v>0</v>
      </c>
      <c r="AR974">
        <v>0</v>
      </c>
      <c r="AS974">
        <v>0</v>
      </c>
      <c r="AT974">
        <v>0</v>
      </c>
      <c r="AU974">
        <v>0</v>
      </c>
      <c r="AV974">
        <v>0</v>
      </c>
      <c r="AW974">
        <v>0</v>
      </c>
      <c r="AX974">
        <v>0</v>
      </c>
      <c r="AY974">
        <v>0</v>
      </c>
      <c r="AZ974">
        <v>0</v>
      </c>
      <c r="BA974">
        <v>0</v>
      </c>
      <c r="BB974">
        <v>0</v>
      </c>
      <c r="BC974">
        <v>0</v>
      </c>
      <c r="BD974">
        <v>0</v>
      </c>
      <c r="BE974">
        <v>0</v>
      </c>
      <c r="BF974">
        <v>0</v>
      </c>
      <c r="BG974">
        <v>0</v>
      </c>
      <c r="BH974">
        <v>0</v>
      </c>
      <c r="BI974">
        <v>0</v>
      </c>
      <c r="BJ974">
        <v>0</v>
      </c>
      <c r="BK974">
        <v>0</v>
      </c>
      <c r="BL974">
        <v>0</v>
      </c>
      <c r="BM974">
        <v>0</v>
      </c>
      <c r="BN974">
        <v>0</v>
      </c>
      <c r="BO974">
        <v>0</v>
      </c>
      <c r="BP974">
        <v>0</v>
      </c>
      <c r="BQ974">
        <v>0</v>
      </c>
      <c r="BR974">
        <v>0</v>
      </c>
      <c r="BS974">
        <v>0</v>
      </c>
      <c r="BT974">
        <v>0</v>
      </c>
      <c r="BU974">
        <v>0</v>
      </c>
      <c r="BV974">
        <v>0</v>
      </c>
      <c r="BW974">
        <v>0</v>
      </c>
      <c r="BX974">
        <v>0</v>
      </c>
      <c r="BY974">
        <v>0</v>
      </c>
      <c r="BZ974">
        <v>0</v>
      </c>
      <c r="CA974">
        <v>0</v>
      </c>
      <c r="CB974">
        <v>0</v>
      </c>
      <c r="CC974">
        <v>0</v>
      </c>
      <c r="CD974">
        <v>0</v>
      </c>
      <c r="CE974">
        <v>0</v>
      </c>
      <c r="CF974">
        <v>0</v>
      </c>
      <c r="CG974">
        <v>0</v>
      </c>
      <c r="CH974">
        <v>0</v>
      </c>
      <c r="CI974">
        <v>0</v>
      </c>
      <c r="CJ974">
        <v>0</v>
      </c>
      <c r="CK974">
        <v>0</v>
      </c>
      <c r="CL974">
        <v>0</v>
      </c>
      <c r="CM974">
        <v>0</v>
      </c>
      <c r="CN974">
        <v>0</v>
      </c>
      <c r="CO974">
        <v>0</v>
      </c>
      <c r="CP974">
        <v>0</v>
      </c>
      <c r="CQ974">
        <v>0</v>
      </c>
      <c r="CR974" t="s">
        <v>139</v>
      </c>
      <c r="CS974" t="s">
        <v>139</v>
      </c>
      <c r="CT974" t="s">
        <v>139</v>
      </c>
      <c r="CU974" t="s">
        <v>140</v>
      </c>
      <c r="CV974" t="s">
        <v>140</v>
      </c>
      <c r="CW974" t="s">
        <v>140</v>
      </c>
      <c r="CX974" t="s">
        <v>140</v>
      </c>
      <c r="CY974" t="s">
        <v>140</v>
      </c>
      <c r="CZ974" t="s">
        <v>140</v>
      </c>
      <c r="DA974" t="s">
        <v>140</v>
      </c>
      <c r="DB974" t="s">
        <v>140</v>
      </c>
      <c r="DC974" t="s">
        <v>140</v>
      </c>
      <c r="DD974" t="s">
        <v>140</v>
      </c>
      <c r="DE974" t="s">
        <v>139</v>
      </c>
      <c r="DF974" t="s">
        <v>140</v>
      </c>
      <c r="DG974" t="s">
        <v>140</v>
      </c>
      <c r="DH974" t="s">
        <v>140</v>
      </c>
      <c r="DI974" t="s">
        <v>140</v>
      </c>
      <c r="DJ974" t="s">
        <v>187</v>
      </c>
      <c r="DK974" t="s">
        <v>188</v>
      </c>
      <c r="DL974" t="s">
        <v>189</v>
      </c>
      <c r="DM974" t="s">
        <v>190</v>
      </c>
      <c r="DN974" t="s">
        <v>256</v>
      </c>
      <c r="DO974" t="s">
        <v>206</v>
      </c>
      <c r="DP974" t="s">
        <v>147</v>
      </c>
      <c r="DQ974" t="s">
        <v>148</v>
      </c>
      <c r="DR974" t="s">
        <v>149</v>
      </c>
      <c r="DS974" t="s">
        <v>150</v>
      </c>
      <c r="DT974" t="s">
        <v>207</v>
      </c>
      <c r="DU974" t="s">
        <v>194</v>
      </c>
      <c r="DV974" t="s">
        <v>266</v>
      </c>
      <c r="DW974" t="s">
        <v>267</v>
      </c>
      <c r="DX974" t="s">
        <v>155</v>
      </c>
      <c r="DY974" t="s">
        <v>156</v>
      </c>
      <c r="DZ974" t="s">
        <v>157</v>
      </c>
      <c r="EA974" t="s">
        <v>136</v>
      </c>
      <c r="EB974" s="1" t="s">
        <v>701</v>
      </c>
      <c r="EC974" t="s">
        <v>367</v>
      </c>
    </row>
    <row r="975" spans="1:133" x14ac:dyDescent="0.25">
      <c r="A975" t="s">
        <v>2068</v>
      </c>
      <c r="B975">
        <v>2014</v>
      </c>
      <c r="C975">
        <v>51</v>
      </c>
      <c r="D975" s="2">
        <v>41992</v>
      </c>
      <c r="E975" s="2">
        <v>41990</v>
      </c>
      <c r="F975" s="2">
        <v>41990</v>
      </c>
      <c r="G975" t="s">
        <v>2069</v>
      </c>
      <c r="H975" t="s">
        <v>2070</v>
      </c>
      <c r="I975">
        <v>0</v>
      </c>
      <c r="J975">
        <v>2</v>
      </c>
      <c r="K975">
        <v>7</v>
      </c>
      <c r="L975">
        <v>7</v>
      </c>
      <c r="M975" t="s">
        <v>136</v>
      </c>
      <c r="N975">
        <v>40</v>
      </c>
      <c r="O975">
        <v>6</v>
      </c>
      <c r="P975">
        <v>0</v>
      </c>
      <c r="Q975" t="s">
        <v>1091</v>
      </c>
      <c r="R975" t="s">
        <v>138</v>
      </c>
      <c r="S975">
        <v>4</v>
      </c>
      <c r="T975">
        <v>6</v>
      </c>
      <c r="U975">
        <v>0</v>
      </c>
      <c r="V975">
        <v>0</v>
      </c>
      <c r="W975">
        <v>0</v>
      </c>
      <c r="X975">
        <v>0</v>
      </c>
      <c r="Y975">
        <v>0</v>
      </c>
      <c r="Z975">
        <v>0</v>
      </c>
      <c r="AA975">
        <v>0</v>
      </c>
      <c r="AB975">
        <v>0</v>
      </c>
      <c r="AC975">
        <v>0</v>
      </c>
      <c r="AD975">
        <v>0</v>
      </c>
      <c r="AE975">
        <v>0</v>
      </c>
      <c r="AF975">
        <v>0</v>
      </c>
      <c r="AG975">
        <v>0</v>
      </c>
      <c r="AH975">
        <v>1</v>
      </c>
      <c r="AI975">
        <v>1</v>
      </c>
      <c r="AJ975">
        <v>0</v>
      </c>
      <c r="AK975">
        <v>0</v>
      </c>
      <c r="AL975">
        <v>0</v>
      </c>
      <c r="AM975">
        <v>0</v>
      </c>
      <c r="AN975">
        <v>0</v>
      </c>
      <c r="AO975">
        <v>0</v>
      </c>
      <c r="AP975">
        <v>0</v>
      </c>
      <c r="AQ975">
        <v>0</v>
      </c>
      <c r="AR975">
        <v>0</v>
      </c>
      <c r="AS975">
        <v>0</v>
      </c>
      <c r="AT975">
        <v>0</v>
      </c>
      <c r="AU975">
        <v>0</v>
      </c>
      <c r="AV975">
        <v>0</v>
      </c>
      <c r="AW975">
        <v>0</v>
      </c>
      <c r="AX975">
        <v>0</v>
      </c>
      <c r="AY975">
        <v>0</v>
      </c>
      <c r="AZ975">
        <v>0</v>
      </c>
      <c r="BA975">
        <v>0</v>
      </c>
      <c r="BB975">
        <v>0</v>
      </c>
      <c r="BC975">
        <v>0</v>
      </c>
      <c r="BD975">
        <v>0</v>
      </c>
      <c r="BE975">
        <v>0</v>
      </c>
      <c r="BF975">
        <v>0</v>
      </c>
      <c r="BG975">
        <v>0</v>
      </c>
      <c r="BH975">
        <v>0</v>
      </c>
      <c r="BI975">
        <v>0</v>
      </c>
      <c r="BJ975">
        <v>0</v>
      </c>
      <c r="BK975">
        <v>0</v>
      </c>
      <c r="BL975">
        <v>0</v>
      </c>
      <c r="BM975">
        <v>0</v>
      </c>
      <c r="BN975">
        <v>0</v>
      </c>
      <c r="BO975">
        <v>0</v>
      </c>
      <c r="BP975">
        <v>0</v>
      </c>
      <c r="BQ975">
        <v>0</v>
      </c>
      <c r="BR975">
        <v>0</v>
      </c>
      <c r="BS975">
        <v>0</v>
      </c>
      <c r="BT975">
        <v>0</v>
      </c>
      <c r="BU975">
        <v>0</v>
      </c>
      <c r="BV975">
        <v>0</v>
      </c>
      <c r="BW975">
        <v>0</v>
      </c>
      <c r="BX975">
        <v>0</v>
      </c>
      <c r="BY975">
        <v>0</v>
      </c>
      <c r="BZ975">
        <v>0</v>
      </c>
      <c r="CA975">
        <v>0</v>
      </c>
      <c r="CB975">
        <v>0</v>
      </c>
      <c r="CC975">
        <v>0</v>
      </c>
      <c r="CD975">
        <v>0</v>
      </c>
      <c r="CE975">
        <v>0</v>
      </c>
      <c r="CF975">
        <v>0</v>
      </c>
      <c r="CG975">
        <v>0</v>
      </c>
      <c r="CH975">
        <v>0</v>
      </c>
      <c r="CI975">
        <v>0</v>
      </c>
      <c r="CJ975">
        <v>0</v>
      </c>
      <c r="CK975">
        <v>0</v>
      </c>
      <c r="CL975">
        <v>0</v>
      </c>
      <c r="CM975">
        <v>0</v>
      </c>
      <c r="CN975">
        <v>0</v>
      </c>
      <c r="CO975">
        <v>0</v>
      </c>
      <c r="CP975">
        <v>0</v>
      </c>
      <c r="CQ975">
        <v>0</v>
      </c>
      <c r="CR975" t="s">
        <v>139</v>
      </c>
      <c r="CS975" t="s">
        <v>139</v>
      </c>
      <c r="CT975" t="s">
        <v>139</v>
      </c>
      <c r="CU975" t="s">
        <v>139</v>
      </c>
      <c r="CV975" t="s">
        <v>140</v>
      </c>
      <c r="CW975" t="s">
        <v>140</v>
      </c>
      <c r="CX975" t="s">
        <v>140</v>
      </c>
      <c r="CY975" t="s">
        <v>140</v>
      </c>
      <c r="CZ975" t="s">
        <v>140</v>
      </c>
      <c r="DA975" t="s">
        <v>140</v>
      </c>
      <c r="DB975" t="s">
        <v>140</v>
      </c>
      <c r="DC975" t="s">
        <v>140</v>
      </c>
      <c r="DD975" t="s">
        <v>140</v>
      </c>
      <c r="DE975" t="s">
        <v>140</v>
      </c>
      <c r="DF975" t="s">
        <v>140</v>
      </c>
      <c r="DG975" t="s">
        <v>140</v>
      </c>
      <c r="DH975" t="s">
        <v>140</v>
      </c>
      <c r="DI975" t="s">
        <v>140</v>
      </c>
      <c r="DJ975" t="s">
        <v>187</v>
      </c>
      <c r="DK975" t="s">
        <v>188</v>
      </c>
      <c r="DL975" t="s">
        <v>189</v>
      </c>
      <c r="DM975" t="s">
        <v>190</v>
      </c>
      <c r="DN975" t="s">
        <v>256</v>
      </c>
      <c r="DO975" t="s">
        <v>206</v>
      </c>
      <c r="DP975" t="s">
        <v>205</v>
      </c>
      <c r="DQ975" t="s">
        <v>206</v>
      </c>
      <c r="DR975" t="s">
        <v>149</v>
      </c>
      <c r="DS975" t="s">
        <v>150</v>
      </c>
      <c r="DT975" t="s">
        <v>207</v>
      </c>
      <c r="DU975" t="s">
        <v>194</v>
      </c>
      <c r="DV975" t="s">
        <v>266</v>
      </c>
      <c r="DW975" t="s">
        <v>267</v>
      </c>
      <c r="DX975" t="s">
        <v>155</v>
      </c>
      <c r="DY975" t="s">
        <v>156</v>
      </c>
      <c r="DZ975" t="s">
        <v>157</v>
      </c>
      <c r="EA975" t="s">
        <v>136</v>
      </c>
      <c r="EB975" s="1" t="s">
        <v>221</v>
      </c>
      <c r="EC975" s="1" t="s">
        <v>222</v>
      </c>
    </row>
    <row r="976" spans="1:133" x14ac:dyDescent="0.25">
      <c r="A976" t="s">
        <v>2071</v>
      </c>
      <c r="B976">
        <v>2014</v>
      </c>
      <c r="C976">
        <v>51</v>
      </c>
      <c r="D976" s="2">
        <v>41994</v>
      </c>
      <c r="E976" s="2">
        <v>41993</v>
      </c>
      <c r="F976" s="2">
        <v>41993</v>
      </c>
      <c r="G976" t="s">
        <v>742</v>
      </c>
      <c r="H976" t="s">
        <v>743</v>
      </c>
      <c r="I976">
        <v>0</v>
      </c>
      <c r="J976">
        <v>1</v>
      </c>
      <c r="K976">
        <v>11</v>
      </c>
      <c r="L976">
        <v>11</v>
      </c>
      <c r="M976" t="s">
        <v>136</v>
      </c>
      <c r="N976">
        <v>3</v>
      </c>
      <c r="O976">
        <v>3</v>
      </c>
      <c r="P976">
        <v>0</v>
      </c>
      <c r="Q976" t="s">
        <v>137</v>
      </c>
      <c r="R976" t="s">
        <v>138</v>
      </c>
      <c r="S976">
        <v>3</v>
      </c>
      <c r="T976">
        <v>2</v>
      </c>
      <c r="U976">
        <v>0</v>
      </c>
      <c r="V976">
        <v>0</v>
      </c>
      <c r="W976">
        <v>0</v>
      </c>
      <c r="X976">
        <v>0</v>
      </c>
      <c r="Y976">
        <v>0</v>
      </c>
      <c r="Z976">
        <v>0</v>
      </c>
      <c r="AA976">
        <v>1</v>
      </c>
      <c r="AB976">
        <v>0</v>
      </c>
      <c r="AC976">
        <v>1</v>
      </c>
      <c r="AD976">
        <v>0</v>
      </c>
      <c r="AE976">
        <v>1</v>
      </c>
      <c r="AF976">
        <v>1</v>
      </c>
      <c r="AG976">
        <v>0</v>
      </c>
      <c r="AH976">
        <v>0</v>
      </c>
      <c r="AI976">
        <v>0</v>
      </c>
      <c r="AJ976">
        <v>0</v>
      </c>
      <c r="AK976">
        <v>0</v>
      </c>
      <c r="AL976">
        <v>0</v>
      </c>
      <c r="AM976">
        <v>0</v>
      </c>
      <c r="AN976">
        <v>0</v>
      </c>
      <c r="AO976">
        <v>0</v>
      </c>
      <c r="AP976">
        <v>0</v>
      </c>
      <c r="AQ976">
        <v>0</v>
      </c>
      <c r="AR976">
        <v>0</v>
      </c>
      <c r="AS976">
        <v>0</v>
      </c>
      <c r="AT976">
        <v>0</v>
      </c>
      <c r="AU976">
        <v>0</v>
      </c>
      <c r="AV976">
        <v>0</v>
      </c>
      <c r="AW976">
        <v>0</v>
      </c>
      <c r="AX976">
        <v>0</v>
      </c>
      <c r="AY976">
        <v>0</v>
      </c>
      <c r="AZ976">
        <v>0</v>
      </c>
      <c r="BA976">
        <v>0</v>
      </c>
      <c r="BB976">
        <v>0</v>
      </c>
      <c r="BC976">
        <v>0</v>
      </c>
      <c r="BD976">
        <v>0</v>
      </c>
      <c r="BE976">
        <v>0</v>
      </c>
      <c r="BF976">
        <v>0</v>
      </c>
      <c r="BG976">
        <v>0</v>
      </c>
      <c r="BH976">
        <v>0</v>
      </c>
      <c r="BI976">
        <v>0</v>
      </c>
      <c r="BJ976">
        <v>0</v>
      </c>
      <c r="BK976">
        <v>0</v>
      </c>
      <c r="BL976">
        <v>0</v>
      </c>
      <c r="BM976">
        <v>0</v>
      </c>
      <c r="BN976">
        <v>0</v>
      </c>
      <c r="BO976">
        <v>0</v>
      </c>
      <c r="BP976">
        <v>0</v>
      </c>
      <c r="BQ976">
        <v>0</v>
      </c>
      <c r="BR976">
        <v>0</v>
      </c>
      <c r="BS976">
        <v>0</v>
      </c>
      <c r="BT976">
        <v>0</v>
      </c>
      <c r="BU976">
        <v>0</v>
      </c>
      <c r="BV976">
        <v>0</v>
      </c>
      <c r="BW976">
        <v>0</v>
      </c>
      <c r="BX976">
        <v>0</v>
      </c>
      <c r="BY976">
        <v>1</v>
      </c>
      <c r="BZ976">
        <v>0</v>
      </c>
      <c r="CA976">
        <v>0</v>
      </c>
      <c r="CB976">
        <v>0</v>
      </c>
      <c r="CC976">
        <v>0</v>
      </c>
      <c r="CD976">
        <v>1</v>
      </c>
      <c r="CE976">
        <v>1</v>
      </c>
      <c r="CF976">
        <v>0</v>
      </c>
      <c r="CG976">
        <v>0</v>
      </c>
      <c r="CH976">
        <v>0</v>
      </c>
      <c r="CI976">
        <v>0</v>
      </c>
      <c r="CJ976">
        <v>0</v>
      </c>
      <c r="CK976">
        <v>0</v>
      </c>
      <c r="CL976">
        <v>0</v>
      </c>
      <c r="CM976">
        <v>0</v>
      </c>
      <c r="CN976">
        <v>0</v>
      </c>
      <c r="CO976">
        <v>0</v>
      </c>
      <c r="CP976">
        <v>0</v>
      </c>
      <c r="CQ976">
        <v>0</v>
      </c>
      <c r="CR976" t="s">
        <v>139</v>
      </c>
      <c r="CS976" t="s">
        <v>139</v>
      </c>
      <c r="CT976" t="s">
        <v>139</v>
      </c>
      <c r="CU976" t="s">
        <v>139</v>
      </c>
      <c r="CV976" t="s">
        <v>140</v>
      </c>
      <c r="CW976" t="s">
        <v>140</v>
      </c>
      <c r="CX976" t="s">
        <v>140</v>
      </c>
      <c r="CY976" t="s">
        <v>140</v>
      </c>
      <c r="CZ976" t="s">
        <v>140</v>
      </c>
      <c r="DA976" t="s">
        <v>140</v>
      </c>
      <c r="DB976" t="s">
        <v>139</v>
      </c>
      <c r="DC976" t="s">
        <v>139</v>
      </c>
      <c r="DD976" t="s">
        <v>140</v>
      </c>
      <c r="DE976" t="s">
        <v>140</v>
      </c>
      <c r="DF976" t="s">
        <v>140</v>
      </c>
      <c r="DG976" t="s">
        <v>140</v>
      </c>
      <c r="DH976" t="s">
        <v>140</v>
      </c>
      <c r="DI976" t="s">
        <v>139</v>
      </c>
      <c r="DJ976" t="s">
        <v>187</v>
      </c>
      <c r="DK976" t="s">
        <v>188</v>
      </c>
      <c r="DL976" t="s">
        <v>189</v>
      </c>
      <c r="DM976" t="s">
        <v>190</v>
      </c>
      <c r="DN976" t="s">
        <v>191</v>
      </c>
      <c r="DO976" t="s">
        <v>192</v>
      </c>
      <c r="DP976" t="s">
        <v>205</v>
      </c>
      <c r="DQ976" t="s">
        <v>206</v>
      </c>
      <c r="DR976" t="s">
        <v>149</v>
      </c>
      <c r="DS976" t="s">
        <v>150</v>
      </c>
      <c r="DT976" t="s">
        <v>193</v>
      </c>
      <c r="DU976" t="s">
        <v>194</v>
      </c>
      <c r="DV976" t="s">
        <v>153</v>
      </c>
      <c r="DW976" t="s">
        <v>154</v>
      </c>
      <c r="DX976" t="s">
        <v>155</v>
      </c>
      <c r="DY976" t="s">
        <v>156</v>
      </c>
      <c r="DZ976" t="s">
        <v>157</v>
      </c>
      <c r="EA976" t="s">
        <v>136</v>
      </c>
      <c r="EB976" t="s">
        <v>338</v>
      </c>
      <c r="EC976" t="s">
        <v>199</v>
      </c>
    </row>
    <row r="977" spans="1:133" x14ac:dyDescent="0.25">
      <c r="A977" t="s">
        <v>2072</v>
      </c>
      <c r="B977">
        <v>2014</v>
      </c>
      <c r="C977">
        <v>51</v>
      </c>
      <c r="D977" s="2">
        <v>41989</v>
      </c>
      <c r="E977" s="2">
        <v>41987</v>
      </c>
      <c r="F977" s="2">
        <v>41988</v>
      </c>
      <c r="G977" t="s">
        <v>882</v>
      </c>
      <c r="H977">
        <v>0</v>
      </c>
      <c r="I977">
        <v>1</v>
      </c>
      <c r="J977">
        <v>1</v>
      </c>
      <c r="K977">
        <v>4</v>
      </c>
      <c r="L977">
        <v>4</v>
      </c>
      <c r="M977" t="s">
        <v>136</v>
      </c>
      <c r="N977">
        <v>16</v>
      </c>
      <c r="O977">
        <v>5</v>
      </c>
      <c r="P977">
        <v>0</v>
      </c>
      <c r="Q977" t="s">
        <v>2073</v>
      </c>
      <c r="R977" t="s">
        <v>138</v>
      </c>
      <c r="S977">
        <v>3</v>
      </c>
      <c r="T977">
        <v>5</v>
      </c>
      <c r="U977">
        <v>0</v>
      </c>
      <c r="V977">
        <v>0</v>
      </c>
      <c r="W977">
        <v>0</v>
      </c>
      <c r="X977">
        <v>0</v>
      </c>
      <c r="Y977">
        <v>0</v>
      </c>
      <c r="Z977">
        <v>0</v>
      </c>
      <c r="AA977">
        <v>0</v>
      </c>
      <c r="AB977">
        <v>1</v>
      </c>
      <c r="AC977">
        <v>1</v>
      </c>
      <c r="AD977">
        <v>0</v>
      </c>
      <c r="AE977">
        <v>3</v>
      </c>
      <c r="AF977">
        <v>3</v>
      </c>
      <c r="AG977">
        <v>0</v>
      </c>
      <c r="AH977">
        <v>1</v>
      </c>
      <c r="AI977">
        <v>1</v>
      </c>
      <c r="AJ977">
        <v>0</v>
      </c>
      <c r="AK977">
        <v>0</v>
      </c>
      <c r="AL977">
        <v>0</v>
      </c>
      <c r="AM977">
        <v>0</v>
      </c>
      <c r="AN977">
        <v>0</v>
      </c>
      <c r="AO977">
        <v>0</v>
      </c>
      <c r="AP977">
        <v>0</v>
      </c>
      <c r="AQ977">
        <v>0</v>
      </c>
      <c r="AR977">
        <v>0</v>
      </c>
      <c r="AS977">
        <v>0</v>
      </c>
      <c r="AT977">
        <v>0</v>
      </c>
      <c r="AU977">
        <v>0</v>
      </c>
      <c r="AV977">
        <v>0</v>
      </c>
      <c r="AW977">
        <v>0</v>
      </c>
      <c r="AX977">
        <v>0</v>
      </c>
      <c r="AY977">
        <v>0</v>
      </c>
      <c r="AZ977">
        <v>0</v>
      </c>
      <c r="BA977">
        <v>0</v>
      </c>
      <c r="BB977">
        <v>0</v>
      </c>
      <c r="BC977">
        <v>0</v>
      </c>
      <c r="BD977">
        <v>0</v>
      </c>
      <c r="BE977">
        <v>0</v>
      </c>
      <c r="BF977">
        <v>0</v>
      </c>
      <c r="BG977">
        <v>0</v>
      </c>
      <c r="BH977">
        <v>0</v>
      </c>
      <c r="BI977">
        <v>0</v>
      </c>
      <c r="BJ977">
        <v>0</v>
      </c>
      <c r="BK977">
        <v>0</v>
      </c>
      <c r="BL977">
        <v>0</v>
      </c>
      <c r="BM977">
        <v>0</v>
      </c>
      <c r="BN977">
        <v>0</v>
      </c>
      <c r="BO977">
        <v>0</v>
      </c>
      <c r="BP977">
        <v>0</v>
      </c>
      <c r="BQ977">
        <v>0</v>
      </c>
      <c r="BR977">
        <v>0</v>
      </c>
      <c r="BS977">
        <v>0</v>
      </c>
      <c r="BT977">
        <v>0</v>
      </c>
      <c r="BU977">
        <v>0</v>
      </c>
      <c r="BV977">
        <v>0</v>
      </c>
      <c r="BW977">
        <v>0</v>
      </c>
      <c r="BX977">
        <v>0</v>
      </c>
      <c r="BY977">
        <v>0</v>
      </c>
      <c r="BZ977">
        <v>0</v>
      </c>
      <c r="CA977">
        <v>0</v>
      </c>
      <c r="CB977">
        <v>0</v>
      </c>
      <c r="CC977">
        <v>0</v>
      </c>
      <c r="CD977">
        <v>0</v>
      </c>
      <c r="CE977">
        <v>0</v>
      </c>
      <c r="CF977">
        <v>0</v>
      </c>
      <c r="CG977">
        <v>0</v>
      </c>
      <c r="CH977">
        <v>0</v>
      </c>
      <c r="CI977">
        <v>0</v>
      </c>
      <c r="CJ977">
        <v>0</v>
      </c>
      <c r="CK977">
        <v>0</v>
      </c>
      <c r="CL977">
        <v>0</v>
      </c>
      <c r="CM977">
        <v>0</v>
      </c>
      <c r="CN977">
        <v>0</v>
      </c>
      <c r="CO977">
        <v>0</v>
      </c>
      <c r="CP977">
        <v>0</v>
      </c>
      <c r="CQ977">
        <v>0</v>
      </c>
      <c r="CR977" t="s">
        <v>139</v>
      </c>
      <c r="CS977" t="s">
        <v>139</v>
      </c>
      <c r="CT977" t="s">
        <v>139</v>
      </c>
      <c r="CU977" t="s">
        <v>139</v>
      </c>
      <c r="CV977" t="s">
        <v>140</v>
      </c>
      <c r="CW977" t="s">
        <v>140</v>
      </c>
      <c r="CX977" t="s">
        <v>140</v>
      </c>
      <c r="CY977" t="s">
        <v>140</v>
      </c>
      <c r="CZ977" t="s">
        <v>139</v>
      </c>
      <c r="DA977" t="s">
        <v>140</v>
      </c>
      <c r="DB977" t="s">
        <v>139</v>
      </c>
      <c r="DC977" t="s">
        <v>140</v>
      </c>
      <c r="DD977" t="s">
        <v>140</v>
      </c>
      <c r="DE977" t="s">
        <v>140</v>
      </c>
      <c r="DF977" t="s">
        <v>140</v>
      </c>
      <c r="DG977" t="s">
        <v>140</v>
      </c>
      <c r="DH977" t="s">
        <v>140</v>
      </c>
      <c r="DI977" t="s">
        <v>140</v>
      </c>
      <c r="DJ977" t="s">
        <v>187</v>
      </c>
      <c r="DK977" t="s">
        <v>188</v>
      </c>
      <c r="DL977" t="s">
        <v>143</v>
      </c>
      <c r="DM977" t="s">
        <v>144</v>
      </c>
      <c r="DN977" t="s">
        <v>191</v>
      </c>
      <c r="DO977" t="s">
        <v>192</v>
      </c>
      <c r="DP977" t="s">
        <v>205</v>
      </c>
      <c r="DQ977" t="s">
        <v>206</v>
      </c>
      <c r="DR977" t="s">
        <v>280</v>
      </c>
      <c r="DS977" t="s">
        <v>281</v>
      </c>
      <c r="DT977" t="s">
        <v>151</v>
      </c>
      <c r="DU977" t="s">
        <v>152</v>
      </c>
      <c r="DV977" t="s">
        <v>153</v>
      </c>
      <c r="DW977" t="s">
        <v>154</v>
      </c>
      <c r="DX977" t="s">
        <v>155</v>
      </c>
      <c r="DY977" t="s">
        <v>156</v>
      </c>
      <c r="DZ977" t="s">
        <v>1730</v>
      </c>
      <c r="EA977" t="s">
        <v>136</v>
      </c>
      <c r="EB977" s="1" t="s">
        <v>701</v>
      </c>
      <c r="EC977" t="s">
        <v>367</v>
      </c>
    </row>
    <row r="978" spans="1:133" x14ac:dyDescent="0.25">
      <c r="A978" t="s">
        <v>2074</v>
      </c>
      <c r="B978">
        <v>2014</v>
      </c>
      <c r="C978">
        <v>51</v>
      </c>
      <c r="D978" s="2">
        <v>41991</v>
      </c>
      <c r="E978" s="2">
        <v>41990</v>
      </c>
      <c r="F978" s="2">
        <v>41991</v>
      </c>
      <c r="G978" t="e">
        <v>#NAME?</v>
      </c>
      <c r="H978" t="s">
        <v>2075</v>
      </c>
      <c r="I978">
        <v>1</v>
      </c>
      <c r="J978">
        <v>2</v>
      </c>
      <c r="K978">
        <v>1</v>
      </c>
      <c r="L978">
        <v>1</v>
      </c>
      <c r="M978" t="s">
        <v>136</v>
      </c>
      <c r="N978">
        <v>200</v>
      </c>
      <c r="O978">
        <v>8</v>
      </c>
      <c r="P978">
        <v>0</v>
      </c>
      <c r="Q978" t="s">
        <v>494</v>
      </c>
      <c r="R978" t="s">
        <v>138</v>
      </c>
      <c r="S978">
        <v>4</v>
      </c>
      <c r="T978">
        <v>8</v>
      </c>
      <c r="U978">
        <v>0</v>
      </c>
      <c r="V978">
        <v>0</v>
      </c>
      <c r="W978">
        <v>0</v>
      </c>
      <c r="X978">
        <v>0</v>
      </c>
      <c r="Y978">
        <v>0</v>
      </c>
      <c r="Z978">
        <v>0</v>
      </c>
      <c r="AA978">
        <v>0</v>
      </c>
      <c r="AB978">
        <v>0</v>
      </c>
      <c r="AC978">
        <v>0</v>
      </c>
      <c r="AD978">
        <v>4</v>
      </c>
      <c r="AE978">
        <v>4</v>
      </c>
      <c r="AF978">
        <v>8</v>
      </c>
      <c r="AG978">
        <v>0</v>
      </c>
      <c r="AH978">
        <v>0</v>
      </c>
      <c r="AI978">
        <v>0</v>
      </c>
      <c r="AJ978">
        <v>0</v>
      </c>
      <c r="AK978">
        <v>0</v>
      </c>
      <c r="AL978">
        <v>0</v>
      </c>
      <c r="AM978">
        <v>0</v>
      </c>
      <c r="AN978">
        <v>0</v>
      </c>
      <c r="AO978">
        <v>0</v>
      </c>
      <c r="AP978">
        <v>0</v>
      </c>
      <c r="AQ978">
        <v>0</v>
      </c>
      <c r="AR978">
        <v>0</v>
      </c>
      <c r="AS978">
        <v>0</v>
      </c>
      <c r="AT978">
        <v>0</v>
      </c>
      <c r="AU978">
        <v>0</v>
      </c>
      <c r="AV978">
        <v>0</v>
      </c>
      <c r="AW978">
        <v>0</v>
      </c>
      <c r="AX978">
        <v>0</v>
      </c>
      <c r="AY978">
        <v>0</v>
      </c>
      <c r="AZ978">
        <v>0</v>
      </c>
      <c r="BA978">
        <v>0</v>
      </c>
      <c r="BB978">
        <v>0</v>
      </c>
      <c r="BC978">
        <v>0</v>
      </c>
      <c r="BD978">
        <v>0</v>
      </c>
      <c r="BE978">
        <v>0</v>
      </c>
      <c r="BF978">
        <v>0</v>
      </c>
      <c r="BG978">
        <v>0</v>
      </c>
      <c r="BH978">
        <v>0</v>
      </c>
      <c r="BI978">
        <v>0</v>
      </c>
      <c r="BJ978">
        <v>0</v>
      </c>
      <c r="BK978">
        <v>0</v>
      </c>
      <c r="BL978">
        <v>0</v>
      </c>
      <c r="BM978">
        <v>0</v>
      </c>
      <c r="BN978">
        <v>0</v>
      </c>
      <c r="BO978">
        <v>0</v>
      </c>
      <c r="BP978">
        <v>0</v>
      </c>
      <c r="BQ978">
        <v>0</v>
      </c>
      <c r="BR978">
        <v>0</v>
      </c>
      <c r="BS978">
        <v>0</v>
      </c>
      <c r="BT978">
        <v>0</v>
      </c>
      <c r="BU978">
        <v>0</v>
      </c>
      <c r="BV978">
        <v>0</v>
      </c>
      <c r="BW978">
        <v>0</v>
      </c>
      <c r="BX978">
        <v>0</v>
      </c>
      <c r="BY978">
        <v>0</v>
      </c>
      <c r="BZ978">
        <v>0</v>
      </c>
      <c r="CA978">
        <v>0</v>
      </c>
      <c r="CB978">
        <v>0</v>
      </c>
      <c r="CC978">
        <v>0</v>
      </c>
      <c r="CD978">
        <v>0</v>
      </c>
      <c r="CE978">
        <v>0</v>
      </c>
      <c r="CF978">
        <v>0</v>
      </c>
      <c r="CG978">
        <v>0</v>
      </c>
      <c r="CH978">
        <v>0</v>
      </c>
      <c r="CI978">
        <v>0</v>
      </c>
      <c r="CJ978">
        <v>0</v>
      </c>
      <c r="CK978">
        <v>0</v>
      </c>
      <c r="CL978">
        <v>0</v>
      </c>
      <c r="CM978">
        <v>0</v>
      </c>
      <c r="CN978">
        <v>0</v>
      </c>
      <c r="CO978">
        <v>0</v>
      </c>
      <c r="CP978">
        <v>0</v>
      </c>
      <c r="CQ978">
        <v>0</v>
      </c>
      <c r="CR978" t="s">
        <v>139</v>
      </c>
      <c r="CS978" t="s">
        <v>139</v>
      </c>
      <c r="CT978" t="s">
        <v>139</v>
      </c>
      <c r="CU978" t="s">
        <v>139</v>
      </c>
      <c r="CV978" t="s">
        <v>140</v>
      </c>
      <c r="CW978" t="s">
        <v>140</v>
      </c>
      <c r="CX978" t="s">
        <v>140</v>
      </c>
      <c r="CY978" t="s">
        <v>140</v>
      </c>
      <c r="CZ978" t="s">
        <v>140</v>
      </c>
      <c r="DA978" t="s">
        <v>140</v>
      </c>
      <c r="DB978" t="s">
        <v>140</v>
      </c>
      <c r="DC978" t="s">
        <v>140</v>
      </c>
      <c r="DD978" t="s">
        <v>140</v>
      </c>
      <c r="DE978" t="s">
        <v>140</v>
      </c>
      <c r="DF978" t="s">
        <v>140</v>
      </c>
      <c r="DG978" t="s">
        <v>140</v>
      </c>
      <c r="DH978" t="s">
        <v>140</v>
      </c>
      <c r="DI978" t="s">
        <v>140</v>
      </c>
      <c r="DJ978" t="s">
        <v>187</v>
      </c>
      <c r="DK978" t="s">
        <v>188</v>
      </c>
      <c r="DL978" t="s">
        <v>189</v>
      </c>
      <c r="DM978" t="s">
        <v>190</v>
      </c>
      <c r="DN978" t="s">
        <v>242</v>
      </c>
      <c r="DO978" t="s">
        <v>243</v>
      </c>
      <c r="DP978" t="s">
        <v>205</v>
      </c>
      <c r="DQ978" t="s">
        <v>206</v>
      </c>
      <c r="DR978" t="s">
        <v>280</v>
      </c>
      <c r="DS978" t="s">
        <v>281</v>
      </c>
      <c r="DT978" t="s">
        <v>193</v>
      </c>
      <c r="DU978" t="s">
        <v>194</v>
      </c>
      <c r="DV978" t="s">
        <v>219</v>
      </c>
      <c r="DW978" t="s">
        <v>220</v>
      </c>
      <c r="DX978" t="s">
        <v>155</v>
      </c>
      <c r="DY978" t="s">
        <v>156</v>
      </c>
      <c r="DZ978" t="s">
        <v>157</v>
      </c>
      <c r="EA978" t="s">
        <v>136</v>
      </c>
      <c r="EB978" s="1" t="s">
        <v>221</v>
      </c>
      <c r="EC978" s="1" t="s">
        <v>222</v>
      </c>
    </row>
    <row r="979" spans="1:133" x14ac:dyDescent="0.25">
      <c r="A979" t="s">
        <v>2076</v>
      </c>
      <c r="B979">
        <v>2014</v>
      </c>
      <c r="C979">
        <v>51</v>
      </c>
      <c r="D979" s="2">
        <v>41990</v>
      </c>
      <c r="E979" s="2">
        <v>41989</v>
      </c>
      <c r="F979" s="2">
        <v>41989</v>
      </c>
      <c r="G979" t="s">
        <v>922</v>
      </c>
      <c r="H979" t="s">
        <v>922</v>
      </c>
      <c r="I979">
        <v>0</v>
      </c>
      <c r="J979">
        <v>1</v>
      </c>
      <c r="K979">
        <v>8</v>
      </c>
      <c r="L979">
        <v>8</v>
      </c>
      <c r="M979" t="s">
        <v>136</v>
      </c>
      <c r="N979">
        <v>6</v>
      </c>
      <c r="O979">
        <v>6</v>
      </c>
      <c r="P979">
        <v>0</v>
      </c>
      <c r="Q979" t="s">
        <v>137</v>
      </c>
      <c r="R979" t="s">
        <v>138</v>
      </c>
      <c r="S979">
        <v>3</v>
      </c>
      <c r="T979">
        <v>6</v>
      </c>
      <c r="U979">
        <v>0</v>
      </c>
      <c r="V979">
        <v>0</v>
      </c>
      <c r="W979">
        <v>0</v>
      </c>
      <c r="X979">
        <v>0</v>
      </c>
      <c r="Y979">
        <v>0</v>
      </c>
      <c r="Z979">
        <v>0</v>
      </c>
      <c r="AA979">
        <v>0</v>
      </c>
      <c r="AB979">
        <v>2</v>
      </c>
      <c r="AC979">
        <v>2</v>
      </c>
      <c r="AD979">
        <v>0</v>
      </c>
      <c r="AE979">
        <v>0</v>
      </c>
      <c r="AF979">
        <v>0</v>
      </c>
      <c r="AG979">
        <v>1</v>
      </c>
      <c r="AH979">
        <v>2</v>
      </c>
      <c r="AI979">
        <v>3</v>
      </c>
      <c r="AJ979">
        <v>0</v>
      </c>
      <c r="AK979">
        <v>0</v>
      </c>
      <c r="AL979">
        <v>0</v>
      </c>
      <c r="AM979">
        <v>0</v>
      </c>
      <c r="AN979">
        <v>0</v>
      </c>
      <c r="AO979">
        <v>0</v>
      </c>
      <c r="AP979">
        <v>0</v>
      </c>
      <c r="AQ979">
        <v>0</v>
      </c>
      <c r="AR979">
        <v>0</v>
      </c>
      <c r="AS979">
        <v>0</v>
      </c>
      <c r="AT979">
        <v>0</v>
      </c>
      <c r="AU979">
        <v>0</v>
      </c>
      <c r="AV979">
        <v>0</v>
      </c>
      <c r="AW979">
        <v>0</v>
      </c>
      <c r="AX979">
        <v>0</v>
      </c>
      <c r="AY979">
        <v>0</v>
      </c>
      <c r="AZ979">
        <v>0</v>
      </c>
      <c r="BA979">
        <v>0</v>
      </c>
      <c r="BB979">
        <v>0</v>
      </c>
      <c r="BC979">
        <v>0</v>
      </c>
      <c r="BD979">
        <v>0</v>
      </c>
      <c r="BE979">
        <v>0</v>
      </c>
      <c r="BF979">
        <v>0</v>
      </c>
      <c r="BG979">
        <v>0</v>
      </c>
      <c r="BH979">
        <v>0</v>
      </c>
      <c r="BI979">
        <v>0</v>
      </c>
      <c r="BJ979">
        <v>0</v>
      </c>
      <c r="BK979">
        <v>0</v>
      </c>
      <c r="BL979">
        <v>0</v>
      </c>
      <c r="BM979">
        <v>0</v>
      </c>
      <c r="BN979">
        <v>0</v>
      </c>
      <c r="BO979">
        <v>0</v>
      </c>
      <c r="BP979">
        <v>0</v>
      </c>
      <c r="BQ979">
        <v>0</v>
      </c>
      <c r="BR979">
        <v>0</v>
      </c>
      <c r="BS979">
        <v>0</v>
      </c>
      <c r="BT979">
        <v>0</v>
      </c>
      <c r="BU979">
        <v>0</v>
      </c>
      <c r="BV979">
        <v>0</v>
      </c>
      <c r="BW979">
        <v>0</v>
      </c>
      <c r="BX979">
        <v>0</v>
      </c>
      <c r="BY979">
        <v>0</v>
      </c>
      <c r="BZ979">
        <v>0</v>
      </c>
      <c r="CA979">
        <v>0</v>
      </c>
      <c r="CB979">
        <v>0</v>
      </c>
      <c r="CC979">
        <v>0</v>
      </c>
      <c r="CD979">
        <v>0</v>
      </c>
      <c r="CE979">
        <v>0</v>
      </c>
      <c r="CF979">
        <v>0</v>
      </c>
      <c r="CG979">
        <v>0</v>
      </c>
      <c r="CH979">
        <v>0</v>
      </c>
      <c r="CI979">
        <v>0</v>
      </c>
      <c r="CJ979">
        <v>0</v>
      </c>
      <c r="CK979">
        <v>0</v>
      </c>
      <c r="CL979">
        <v>0</v>
      </c>
      <c r="CM979">
        <v>0</v>
      </c>
      <c r="CN979">
        <v>0</v>
      </c>
      <c r="CO979">
        <v>0</v>
      </c>
      <c r="CP979">
        <v>0</v>
      </c>
      <c r="CQ979">
        <v>0</v>
      </c>
      <c r="CR979" t="s">
        <v>139</v>
      </c>
      <c r="CS979" t="s">
        <v>139</v>
      </c>
      <c r="CT979" t="s">
        <v>139</v>
      </c>
      <c r="CU979" t="s">
        <v>139</v>
      </c>
      <c r="CV979" t="s">
        <v>140</v>
      </c>
      <c r="CW979" t="s">
        <v>140</v>
      </c>
      <c r="CX979" t="s">
        <v>140</v>
      </c>
      <c r="CY979" t="s">
        <v>140</v>
      </c>
      <c r="CZ979" t="s">
        <v>140</v>
      </c>
      <c r="DA979" t="s">
        <v>140</v>
      </c>
      <c r="DB979" t="s">
        <v>140</v>
      </c>
      <c r="DC979" t="s">
        <v>140</v>
      </c>
      <c r="DD979" t="s">
        <v>140</v>
      </c>
      <c r="DE979" t="s">
        <v>140</v>
      </c>
      <c r="DF979" t="s">
        <v>140</v>
      </c>
      <c r="DG979" t="s">
        <v>140</v>
      </c>
      <c r="DH979" t="s">
        <v>140</v>
      </c>
      <c r="DI979" t="s">
        <v>140</v>
      </c>
      <c r="DJ979" t="s">
        <v>187</v>
      </c>
      <c r="DK979" t="s">
        <v>188</v>
      </c>
      <c r="DL979" t="s">
        <v>143</v>
      </c>
      <c r="DM979" t="s">
        <v>144</v>
      </c>
      <c r="DN979" t="s">
        <v>163</v>
      </c>
      <c r="DO979" t="s">
        <v>327</v>
      </c>
      <c r="DP979" t="s">
        <v>371</v>
      </c>
      <c r="DQ979" t="s">
        <v>372</v>
      </c>
      <c r="DR979" t="s">
        <v>163</v>
      </c>
      <c r="DS979" t="s">
        <v>165</v>
      </c>
      <c r="DT979" t="s">
        <v>151</v>
      </c>
      <c r="DU979" t="s">
        <v>152</v>
      </c>
      <c r="DV979" t="s">
        <v>219</v>
      </c>
      <c r="DW979" t="s">
        <v>220</v>
      </c>
      <c r="DX979" t="s">
        <v>155</v>
      </c>
      <c r="DY979" t="s">
        <v>156</v>
      </c>
      <c r="DZ979" t="s">
        <v>157</v>
      </c>
      <c r="EA979" t="s">
        <v>158</v>
      </c>
    </row>
    <row r="980" spans="1:133" x14ac:dyDescent="0.25">
      <c r="A980" t="s">
        <v>2077</v>
      </c>
      <c r="B980">
        <v>2014</v>
      </c>
      <c r="C980">
        <v>51</v>
      </c>
      <c r="D980" s="2">
        <v>41995</v>
      </c>
      <c r="E980" s="2">
        <v>41989</v>
      </c>
      <c r="F980" s="2">
        <v>41990</v>
      </c>
      <c r="G980" t="s">
        <v>2078</v>
      </c>
      <c r="H980" t="s">
        <v>2078</v>
      </c>
      <c r="I980">
        <v>1</v>
      </c>
      <c r="J980">
        <v>6</v>
      </c>
      <c r="K980">
        <v>7</v>
      </c>
      <c r="L980">
        <v>7</v>
      </c>
      <c r="M980" t="s">
        <v>136</v>
      </c>
      <c r="N980">
        <v>22</v>
      </c>
      <c r="O980">
        <v>5</v>
      </c>
      <c r="P980">
        <v>0</v>
      </c>
      <c r="Q980" t="s">
        <v>2079</v>
      </c>
      <c r="R980" t="s">
        <v>138</v>
      </c>
      <c r="S980">
        <v>4</v>
      </c>
      <c r="T980">
        <v>5</v>
      </c>
      <c r="U980">
        <v>0</v>
      </c>
      <c r="V980">
        <v>0</v>
      </c>
      <c r="W980">
        <v>0</v>
      </c>
      <c r="X980">
        <v>0</v>
      </c>
      <c r="Y980">
        <v>0</v>
      </c>
      <c r="Z980">
        <v>0</v>
      </c>
      <c r="AA980">
        <v>0</v>
      </c>
      <c r="AB980">
        <v>0</v>
      </c>
      <c r="AC980">
        <v>0</v>
      </c>
      <c r="AD980">
        <v>3</v>
      </c>
      <c r="AE980">
        <v>0</v>
      </c>
      <c r="AF980">
        <v>3</v>
      </c>
      <c r="AG980">
        <v>2</v>
      </c>
      <c r="AH980">
        <v>0</v>
      </c>
      <c r="AI980">
        <v>2</v>
      </c>
      <c r="AJ980">
        <v>0</v>
      </c>
      <c r="AK980">
        <v>0</v>
      </c>
      <c r="AL980">
        <v>0</v>
      </c>
      <c r="AM980">
        <v>0</v>
      </c>
      <c r="AN980">
        <v>0</v>
      </c>
      <c r="AO980">
        <v>0</v>
      </c>
      <c r="AP980">
        <v>0</v>
      </c>
      <c r="AQ980">
        <v>0</v>
      </c>
      <c r="AR980">
        <v>0</v>
      </c>
      <c r="AS980">
        <v>0</v>
      </c>
      <c r="AT980">
        <v>0</v>
      </c>
      <c r="AU980">
        <v>0</v>
      </c>
      <c r="AV980">
        <v>0</v>
      </c>
      <c r="AW980">
        <v>0</v>
      </c>
      <c r="AX980">
        <v>0</v>
      </c>
      <c r="AY980">
        <v>0</v>
      </c>
      <c r="AZ980">
        <v>0</v>
      </c>
      <c r="BA980">
        <v>0</v>
      </c>
      <c r="BB980">
        <v>0</v>
      </c>
      <c r="BC980">
        <v>0</v>
      </c>
      <c r="BD980">
        <v>0</v>
      </c>
      <c r="BE980">
        <v>0</v>
      </c>
      <c r="BF980">
        <v>0</v>
      </c>
      <c r="BG980">
        <v>0</v>
      </c>
      <c r="BH980">
        <v>0</v>
      </c>
      <c r="BI980">
        <v>0</v>
      </c>
      <c r="BJ980">
        <v>0</v>
      </c>
      <c r="BK980">
        <v>0</v>
      </c>
      <c r="BL980">
        <v>0</v>
      </c>
      <c r="BM980">
        <v>0</v>
      </c>
      <c r="BN980">
        <v>0</v>
      </c>
      <c r="BO980">
        <v>0</v>
      </c>
      <c r="BP980">
        <v>0</v>
      </c>
      <c r="BQ980">
        <v>0</v>
      </c>
      <c r="BR980">
        <v>0</v>
      </c>
      <c r="BS980">
        <v>0</v>
      </c>
      <c r="BT980">
        <v>0</v>
      </c>
      <c r="BU980">
        <v>0</v>
      </c>
      <c r="BV980">
        <v>0</v>
      </c>
      <c r="BW980">
        <v>0</v>
      </c>
      <c r="BX980">
        <v>0</v>
      </c>
      <c r="BY980">
        <v>0</v>
      </c>
      <c r="BZ980">
        <v>0</v>
      </c>
      <c r="CA980">
        <v>0</v>
      </c>
      <c r="CB980">
        <v>0</v>
      </c>
      <c r="CC980">
        <v>0</v>
      </c>
      <c r="CD980">
        <v>0</v>
      </c>
      <c r="CE980">
        <v>0</v>
      </c>
      <c r="CF980">
        <v>0</v>
      </c>
      <c r="CG980">
        <v>0</v>
      </c>
      <c r="CH980">
        <v>0</v>
      </c>
      <c r="CI980">
        <v>0</v>
      </c>
      <c r="CJ980">
        <v>0</v>
      </c>
      <c r="CK980">
        <v>0</v>
      </c>
      <c r="CL980">
        <v>0</v>
      </c>
      <c r="CM980">
        <v>0</v>
      </c>
      <c r="CN980">
        <v>0</v>
      </c>
      <c r="CO980">
        <v>0</v>
      </c>
      <c r="CP980">
        <v>0</v>
      </c>
      <c r="CQ980">
        <v>0</v>
      </c>
      <c r="CR980" t="s">
        <v>139</v>
      </c>
      <c r="CS980" t="s">
        <v>139</v>
      </c>
      <c r="CT980" t="s">
        <v>139</v>
      </c>
      <c r="CU980" t="s">
        <v>139</v>
      </c>
      <c r="CV980" t="s">
        <v>140</v>
      </c>
      <c r="CW980" t="s">
        <v>140</v>
      </c>
      <c r="CX980" t="s">
        <v>140</v>
      </c>
      <c r="CY980" t="s">
        <v>140</v>
      </c>
      <c r="CZ980" t="s">
        <v>140</v>
      </c>
      <c r="DA980" t="s">
        <v>140</v>
      </c>
      <c r="DB980" t="s">
        <v>140</v>
      </c>
      <c r="DC980" t="s">
        <v>140</v>
      </c>
      <c r="DD980" t="s">
        <v>140</v>
      </c>
      <c r="DE980" t="s">
        <v>140</v>
      </c>
      <c r="DF980" t="s">
        <v>140</v>
      </c>
      <c r="DG980" t="s">
        <v>140</v>
      </c>
      <c r="DH980" t="s">
        <v>140</v>
      </c>
      <c r="DI980" t="s">
        <v>140</v>
      </c>
      <c r="DJ980" t="s">
        <v>187</v>
      </c>
      <c r="DK980" t="s">
        <v>188</v>
      </c>
      <c r="DL980" t="s">
        <v>189</v>
      </c>
      <c r="DM980" t="s">
        <v>190</v>
      </c>
      <c r="DN980" t="s">
        <v>242</v>
      </c>
      <c r="DO980" t="s">
        <v>243</v>
      </c>
      <c r="DP980" t="s">
        <v>147</v>
      </c>
      <c r="DQ980" t="s">
        <v>148</v>
      </c>
      <c r="DR980" t="s">
        <v>149</v>
      </c>
      <c r="DS980" t="s">
        <v>150</v>
      </c>
      <c r="DT980" t="s">
        <v>151</v>
      </c>
      <c r="DU980" t="s">
        <v>194</v>
      </c>
      <c r="DV980" t="s">
        <v>266</v>
      </c>
      <c r="DW980" t="s">
        <v>267</v>
      </c>
      <c r="DX980" t="s">
        <v>155</v>
      </c>
      <c r="DY980" t="s">
        <v>156</v>
      </c>
      <c r="DZ980" t="s">
        <v>157</v>
      </c>
      <c r="EA980" t="s">
        <v>136</v>
      </c>
      <c r="EB980" s="1" t="s">
        <v>198</v>
      </c>
      <c r="EC980" t="s">
        <v>199</v>
      </c>
    </row>
    <row r="981" spans="1:133" x14ac:dyDescent="0.25">
      <c r="A981" t="s">
        <v>2080</v>
      </c>
      <c r="B981">
        <v>2014</v>
      </c>
      <c r="C981">
        <v>51</v>
      </c>
      <c r="D981" s="2">
        <v>41988</v>
      </c>
      <c r="E981" s="2">
        <v>41986</v>
      </c>
      <c r="F981" s="2">
        <v>41987</v>
      </c>
      <c r="G981" t="s">
        <v>1306</v>
      </c>
      <c r="H981" t="s">
        <v>1307</v>
      </c>
      <c r="I981">
        <v>1</v>
      </c>
      <c r="J981">
        <v>2</v>
      </c>
      <c r="K981">
        <v>5</v>
      </c>
      <c r="L981">
        <v>5</v>
      </c>
      <c r="M981" t="s">
        <v>136</v>
      </c>
      <c r="N981">
        <v>110</v>
      </c>
      <c r="O981">
        <v>32</v>
      </c>
      <c r="P981">
        <v>0</v>
      </c>
      <c r="Q981" t="s">
        <v>2081</v>
      </c>
      <c r="R981" t="s">
        <v>138</v>
      </c>
      <c r="S981">
        <v>3</v>
      </c>
      <c r="T981">
        <v>24</v>
      </c>
      <c r="U981">
        <v>0</v>
      </c>
      <c r="V981">
        <v>0</v>
      </c>
      <c r="W981">
        <v>0</v>
      </c>
      <c r="X981">
        <v>0</v>
      </c>
      <c r="Y981">
        <v>0</v>
      </c>
      <c r="Z981">
        <v>0</v>
      </c>
      <c r="AA981">
        <v>0</v>
      </c>
      <c r="AB981">
        <v>0</v>
      </c>
      <c r="AC981">
        <v>0</v>
      </c>
      <c r="AD981">
        <v>6</v>
      </c>
      <c r="AE981">
        <v>11</v>
      </c>
      <c r="AF981">
        <v>17</v>
      </c>
      <c r="AG981">
        <v>4</v>
      </c>
      <c r="AH981">
        <v>3</v>
      </c>
      <c r="AI981">
        <v>7</v>
      </c>
      <c r="AJ981">
        <v>1</v>
      </c>
      <c r="AK981">
        <v>0</v>
      </c>
      <c r="AL981">
        <v>1</v>
      </c>
      <c r="AM981">
        <v>3</v>
      </c>
      <c r="AN981">
        <v>0</v>
      </c>
      <c r="AO981">
        <v>0</v>
      </c>
      <c r="AP981">
        <v>0</v>
      </c>
      <c r="AQ981">
        <v>0</v>
      </c>
      <c r="AR981">
        <v>0</v>
      </c>
      <c r="AS981">
        <v>0</v>
      </c>
      <c r="AT981">
        <v>1</v>
      </c>
      <c r="AU981">
        <v>0</v>
      </c>
      <c r="AV981">
        <v>1</v>
      </c>
      <c r="AW981">
        <v>0</v>
      </c>
      <c r="AX981">
        <v>2</v>
      </c>
      <c r="AY981">
        <v>2</v>
      </c>
      <c r="AZ981">
        <v>0</v>
      </c>
      <c r="BA981">
        <v>0</v>
      </c>
      <c r="BB981">
        <v>0</v>
      </c>
      <c r="BC981">
        <v>0</v>
      </c>
      <c r="BD981">
        <v>0</v>
      </c>
      <c r="BE981">
        <v>0</v>
      </c>
      <c r="BF981">
        <v>0</v>
      </c>
      <c r="BG981">
        <v>0</v>
      </c>
      <c r="BH981">
        <v>0</v>
      </c>
      <c r="BI981">
        <v>0</v>
      </c>
      <c r="BJ981">
        <v>0</v>
      </c>
      <c r="BK981">
        <v>0</v>
      </c>
      <c r="BL981">
        <v>0</v>
      </c>
      <c r="BM981">
        <v>0</v>
      </c>
      <c r="BN981">
        <v>0</v>
      </c>
      <c r="BO981">
        <v>0</v>
      </c>
      <c r="BP981">
        <v>0</v>
      </c>
      <c r="BQ981">
        <v>0</v>
      </c>
      <c r="BR981">
        <v>0</v>
      </c>
      <c r="BS981">
        <v>0</v>
      </c>
      <c r="BT981">
        <v>0</v>
      </c>
      <c r="BU981">
        <v>0</v>
      </c>
      <c r="BV981">
        <v>0</v>
      </c>
      <c r="BW981">
        <v>0</v>
      </c>
      <c r="BX981">
        <v>0</v>
      </c>
      <c r="BY981">
        <v>5</v>
      </c>
      <c r="BZ981">
        <v>0</v>
      </c>
      <c r="CA981">
        <v>0</v>
      </c>
      <c r="CB981">
        <v>0</v>
      </c>
      <c r="CC981">
        <v>0</v>
      </c>
      <c r="CD981">
        <v>0</v>
      </c>
      <c r="CE981">
        <v>0</v>
      </c>
      <c r="CF981">
        <v>0</v>
      </c>
      <c r="CG981">
        <v>0</v>
      </c>
      <c r="CH981">
        <v>0</v>
      </c>
      <c r="CI981">
        <v>0</v>
      </c>
      <c r="CJ981">
        <v>3</v>
      </c>
      <c r="CK981">
        <v>3</v>
      </c>
      <c r="CL981">
        <v>0</v>
      </c>
      <c r="CM981">
        <v>1</v>
      </c>
      <c r="CN981">
        <v>1</v>
      </c>
      <c r="CO981">
        <v>1</v>
      </c>
      <c r="CP981">
        <v>0</v>
      </c>
      <c r="CQ981">
        <v>1</v>
      </c>
      <c r="CR981" t="s">
        <v>139</v>
      </c>
      <c r="CS981" t="s">
        <v>139</v>
      </c>
      <c r="CT981" t="s">
        <v>139</v>
      </c>
      <c r="CU981" t="s">
        <v>139</v>
      </c>
      <c r="CV981" t="s">
        <v>139</v>
      </c>
      <c r="CW981" t="s">
        <v>140</v>
      </c>
      <c r="CX981" t="s">
        <v>139</v>
      </c>
      <c r="CY981" t="s">
        <v>139</v>
      </c>
      <c r="CZ981" t="s">
        <v>140</v>
      </c>
      <c r="DA981" t="s">
        <v>140</v>
      </c>
      <c r="DB981" t="s">
        <v>139</v>
      </c>
      <c r="DC981" t="s">
        <v>139</v>
      </c>
      <c r="DD981" t="s">
        <v>139</v>
      </c>
      <c r="DE981" t="s">
        <v>140</v>
      </c>
      <c r="DF981" t="s">
        <v>139</v>
      </c>
      <c r="DG981" t="s">
        <v>139</v>
      </c>
      <c r="DH981" t="s">
        <v>140</v>
      </c>
      <c r="DI981" t="s">
        <v>139</v>
      </c>
      <c r="DJ981" t="s">
        <v>187</v>
      </c>
      <c r="DK981" t="s">
        <v>188</v>
      </c>
      <c r="DL981" t="s">
        <v>189</v>
      </c>
      <c r="DM981" t="s">
        <v>190</v>
      </c>
      <c r="DN981" t="s">
        <v>145</v>
      </c>
      <c r="DO981" t="s">
        <v>146</v>
      </c>
      <c r="DP981" t="s">
        <v>371</v>
      </c>
      <c r="DQ981" t="s">
        <v>372</v>
      </c>
      <c r="DR981" t="s">
        <v>280</v>
      </c>
      <c r="DS981" t="s">
        <v>281</v>
      </c>
      <c r="DT981" t="s">
        <v>193</v>
      </c>
      <c r="DU981" t="s">
        <v>194</v>
      </c>
      <c r="DV981" t="s">
        <v>177</v>
      </c>
      <c r="DW981" t="s">
        <v>178</v>
      </c>
      <c r="DX981" t="s">
        <v>176</v>
      </c>
      <c r="DY981" t="s">
        <v>169</v>
      </c>
      <c r="DZ981" t="s">
        <v>157</v>
      </c>
      <c r="EA981" t="s">
        <v>136</v>
      </c>
      <c r="EB981" t="s">
        <v>338</v>
      </c>
      <c r="EC981" t="s">
        <v>199</v>
      </c>
    </row>
    <row r="982" spans="1:133" x14ac:dyDescent="0.25">
      <c r="A982" t="s">
        <v>2082</v>
      </c>
      <c r="B982">
        <v>2014</v>
      </c>
      <c r="C982">
        <v>51</v>
      </c>
      <c r="D982" s="2">
        <v>41989</v>
      </c>
      <c r="E982" s="2">
        <v>41988</v>
      </c>
      <c r="F982" s="2">
        <v>41988</v>
      </c>
      <c r="G982" t="s">
        <v>2083</v>
      </c>
      <c r="H982" t="s">
        <v>2083</v>
      </c>
      <c r="I982">
        <v>0</v>
      </c>
      <c r="J982">
        <v>1</v>
      </c>
      <c r="K982">
        <v>9</v>
      </c>
      <c r="L982">
        <v>9</v>
      </c>
      <c r="M982" t="s">
        <v>136</v>
      </c>
      <c r="N982">
        <v>12</v>
      </c>
      <c r="O982">
        <v>3</v>
      </c>
      <c r="P982">
        <v>0</v>
      </c>
      <c r="Q982" t="s">
        <v>284</v>
      </c>
      <c r="R982" t="s">
        <v>138</v>
      </c>
      <c r="S982">
        <v>4.5</v>
      </c>
      <c r="T982">
        <v>3</v>
      </c>
      <c r="U982">
        <v>0</v>
      </c>
      <c r="V982">
        <v>0</v>
      </c>
      <c r="W982">
        <v>0</v>
      </c>
      <c r="X982">
        <v>0</v>
      </c>
      <c r="Y982">
        <v>0</v>
      </c>
      <c r="Z982">
        <v>0</v>
      </c>
      <c r="AA982">
        <v>0</v>
      </c>
      <c r="AB982">
        <v>0</v>
      </c>
      <c r="AC982">
        <v>0</v>
      </c>
      <c r="AD982">
        <v>0</v>
      </c>
      <c r="AE982">
        <v>0</v>
      </c>
      <c r="AF982">
        <v>0</v>
      </c>
      <c r="AG982">
        <v>2</v>
      </c>
      <c r="AH982">
        <v>0</v>
      </c>
      <c r="AI982">
        <v>2</v>
      </c>
      <c r="AJ982">
        <v>0</v>
      </c>
      <c r="AK982">
        <v>0</v>
      </c>
      <c r="AL982">
        <v>0</v>
      </c>
      <c r="AM982">
        <v>0</v>
      </c>
      <c r="AN982">
        <v>0</v>
      </c>
      <c r="AO982">
        <v>0</v>
      </c>
      <c r="AP982">
        <v>0</v>
      </c>
      <c r="AQ982">
        <v>0</v>
      </c>
      <c r="AR982">
        <v>0</v>
      </c>
      <c r="AS982">
        <v>0</v>
      </c>
      <c r="AT982">
        <v>0</v>
      </c>
      <c r="AU982">
        <v>0</v>
      </c>
      <c r="AV982">
        <v>0</v>
      </c>
      <c r="AW982">
        <v>0</v>
      </c>
      <c r="AX982">
        <v>0</v>
      </c>
      <c r="AY982">
        <v>0</v>
      </c>
      <c r="AZ982">
        <v>0</v>
      </c>
      <c r="BA982">
        <v>0</v>
      </c>
      <c r="BB982">
        <v>0</v>
      </c>
      <c r="BC982">
        <v>0</v>
      </c>
      <c r="BD982">
        <v>0</v>
      </c>
      <c r="BE982">
        <v>0</v>
      </c>
      <c r="BF982">
        <v>0</v>
      </c>
      <c r="BG982">
        <v>0</v>
      </c>
      <c r="BH982">
        <v>0</v>
      </c>
      <c r="BI982">
        <v>0</v>
      </c>
      <c r="BJ982">
        <v>0</v>
      </c>
      <c r="BK982">
        <v>0</v>
      </c>
      <c r="BL982">
        <v>0</v>
      </c>
      <c r="BM982">
        <v>0</v>
      </c>
      <c r="BN982">
        <v>0</v>
      </c>
      <c r="BO982">
        <v>0</v>
      </c>
      <c r="BP982">
        <v>0</v>
      </c>
      <c r="BQ982">
        <v>0</v>
      </c>
      <c r="BR982">
        <v>0</v>
      </c>
      <c r="BS982">
        <v>0</v>
      </c>
      <c r="BT982">
        <v>0</v>
      </c>
      <c r="BU982">
        <v>0</v>
      </c>
      <c r="BV982">
        <v>0</v>
      </c>
      <c r="BW982">
        <v>0</v>
      </c>
      <c r="BX982">
        <v>0</v>
      </c>
      <c r="BY982">
        <v>0</v>
      </c>
      <c r="BZ982">
        <v>0</v>
      </c>
      <c r="CA982">
        <v>0</v>
      </c>
      <c r="CB982">
        <v>0</v>
      </c>
      <c r="CC982">
        <v>0</v>
      </c>
      <c r="CD982">
        <v>0</v>
      </c>
      <c r="CE982">
        <v>0</v>
      </c>
      <c r="CF982">
        <v>0</v>
      </c>
      <c r="CG982">
        <v>0</v>
      </c>
      <c r="CH982">
        <v>0</v>
      </c>
      <c r="CI982">
        <v>0</v>
      </c>
      <c r="CJ982">
        <v>0</v>
      </c>
      <c r="CK982">
        <v>0</v>
      </c>
      <c r="CL982">
        <v>0</v>
      </c>
      <c r="CM982">
        <v>0</v>
      </c>
      <c r="CN982">
        <v>0</v>
      </c>
      <c r="CO982">
        <v>0</v>
      </c>
      <c r="CP982">
        <v>0</v>
      </c>
      <c r="CQ982">
        <v>0</v>
      </c>
      <c r="CR982" t="s">
        <v>139</v>
      </c>
      <c r="CS982" t="s">
        <v>139</v>
      </c>
      <c r="CT982" t="s">
        <v>139</v>
      </c>
      <c r="CU982" t="s">
        <v>139</v>
      </c>
      <c r="CV982" t="s">
        <v>140</v>
      </c>
      <c r="CW982" t="s">
        <v>140</v>
      </c>
      <c r="CX982" t="s">
        <v>140</v>
      </c>
      <c r="CY982" t="s">
        <v>140</v>
      </c>
      <c r="CZ982" t="s">
        <v>140</v>
      </c>
      <c r="DA982" t="s">
        <v>140</v>
      </c>
      <c r="DB982" t="s">
        <v>140</v>
      </c>
      <c r="DC982" t="s">
        <v>140</v>
      </c>
      <c r="DD982" t="s">
        <v>140</v>
      </c>
      <c r="DE982" t="s">
        <v>140</v>
      </c>
      <c r="DF982" t="s">
        <v>140</v>
      </c>
      <c r="DG982" t="s">
        <v>140</v>
      </c>
      <c r="DH982" t="s">
        <v>140</v>
      </c>
      <c r="DI982" t="s">
        <v>140</v>
      </c>
      <c r="DJ982" t="s">
        <v>347</v>
      </c>
      <c r="DK982" t="s">
        <v>348</v>
      </c>
      <c r="DL982" t="s">
        <v>164</v>
      </c>
      <c r="DM982" t="s">
        <v>164</v>
      </c>
      <c r="DN982" t="s">
        <v>256</v>
      </c>
      <c r="DO982" t="s">
        <v>206</v>
      </c>
      <c r="DP982" t="s">
        <v>205</v>
      </c>
      <c r="DQ982" t="s">
        <v>206</v>
      </c>
      <c r="DR982" t="s">
        <v>163</v>
      </c>
      <c r="DS982" t="s">
        <v>165</v>
      </c>
      <c r="DT982" t="s">
        <v>207</v>
      </c>
      <c r="DU982" t="s">
        <v>194</v>
      </c>
      <c r="DV982" t="s">
        <v>153</v>
      </c>
      <c r="DW982" t="s">
        <v>154</v>
      </c>
      <c r="DX982" t="s">
        <v>155</v>
      </c>
      <c r="DY982" t="s">
        <v>156</v>
      </c>
      <c r="DZ982" t="s">
        <v>2006</v>
      </c>
      <c r="EA982" t="s">
        <v>136</v>
      </c>
      <c r="EB982" t="s">
        <v>355</v>
      </c>
      <c r="EC982" t="s">
        <v>199</v>
      </c>
    </row>
    <row r="983" spans="1:133" x14ac:dyDescent="0.25">
      <c r="A983" t="s">
        <v>2084</v>
      </c>
      <c r="B983">
        <v>2014</v>
      </c>
      <c r="C983">
        <v>51</v>
      </c>
      <c r="D983" s="2">
        <v>41991</v>
      </c>
      <c r="E983" s="2">
        <v>41987</v>
      </c>
      <c r="F983" s="2">
        <v>41987</v>
      </c>
      <c r="G983" t="s">
        <v>2069</v>
      </c>
      <c r="H983" t="s">
        <v>2070</v>
      </c>
      <c r="I983">
        <v>0</v>
      </c>
      <c r="J983">
        <v>4</v>
      </c>
      <c r="K983">
        <v>7</v>
      </c>
      <c r="L983">
        <v>7</v>
      </c>
      <c r="M983" t="s">
        <v>136</v>
      </c>
      <c r="N983">
        <v>6</v>
      </c>
      <c r="O983">
        <v>6</v>
      </c>
      <c r="P983">
        <v>0</v>
      </c>
      <c r="Q983" t="s">
        <v>137</v>
      </c>
      <c r="R983" t="s">
        <v>138</v>
      </c>
      <c r="S983">
        <v>4</v>
      </c>
      <c r="T983">
        <v>6</v>
      </c>
      <c r="U983">
        <v>0</v>
      </c>
      <c r="V983">
        <v>0</v>
      </c>
      <c r="W983">
        <v>1</v>
      </c>
      <c r="X983">
        <v>1</v>
      </c>
      <c r="Y983">
        <v>0</v>
      </c>
      <c r="Z983">
        <v>1</v>
      </c>
      <c r="AA983">
        <v>1</v>
      </c>
      <c r="AB983">
        <v>0</v>
      </c>
      <c r="AC983">
        <v>1</v>
      </c>
      <c r="AD983">
        <v>1</v>
      </c>
      <c r="AE983">
        <v>1</v>
      </c>
      <c r="AF983">
        <v>2</v>
      </c>
      <c r="AG983">
        <v>1</v>
      </c>
      <c r="AH983">
        <v>1</v>
      </c>
      <c r="AI983">
        <v>2</v>
      </c>
      <c r="AJ983">
        <v>0</v>
      </c>
      <c r="AK983">
        <v>0</v>
      </c>
      <c r="AL983">
        <v>0</v>
      </c>
      <c r="AM983">
        <v>0</v>
      </c>
      <c r="AN983">
        <v>0</v>
      </c>
      <c r="AO983">
        <v>0</v>
      </c>
      <c r="AP983">
        <v>0</v>
      </c>
      <c r="AQ983">
        <v>0</v>
      </c>
      <c r="AR983">
        <v>0</v>
      </c>
      <c r="AS983">
        <v>0</v>
      </c>
      <c r="AT983">
        <v>0</v>
      </c>
      <c r="AU983">
        <v>0</v>
      </c>
      <c r="AV983">
        <v>0</v>
      </c>
      <c r="AW983">
        <v>0</v>
      </c>
      <c r="AX983">
        <v>0</v>
      </c>
      <c r="AY983">
        <v>0</v>
      </c>
      <c r="AZ983">
        <v>0</v>
      </c>
      <c r="BA983">
        <v>0</v>
      </c>
      <c r="BB983">
        <v>0</v>
      </c>
      <c r="BC983">
        <v>0</v>
      </c>
      <c r="BD983">
        <v>0</v>
      </c>
      <c r="BE983">
        <v>0</v>
      </c>
      <c r="BF983">
        <v>0</v>
      </c>
      <c r="BG983">
        <v>0</v>
      </c>
      <c r="BH983">
        <v>0</v>
      </c>
      <c r="BI983">
        <v>0</v>
      </c>
      <c r="BJ983">
        <v>0</v>
      </c>
      <c r="BK983">
        <v>0</v>
      </c>
      <c r="BL983">
        <v>0</v>
      </c>
      <c r="BM983">
        <v>0</v>
      </c>
      <c r="BN983">
        <v>0</v>
      </c>
      <c r="BO983">
        <v>0</v>
      </c>
      <c r="BP983">
        <v>0</v>
      </c>
      <c r="BQ983">
        <v>0</v>
      </c>
      <c r="BR983">
        <v>0</v>
      </c>
      <c r="BS983">
        <v>0</v>
      </c>
      <c r="BT983">
        <v>0</v>
      </c>
      <c r="BU983">
        <v>0</v>
      </c>
      <c r="BV983">
        <v>0</v>
      </c>
      <c r="BW983">
        <v>0</v>
      </c>
      <c r="BX983">
        <v>0</v>
      </c>
      <c r="BY983">
        <v>0</v>
      </c>
      <c r="BZ983">
        <v>0</v>
      </c>
      <c r="CA983">
        <v>0</v>
      </c>
      <c r="CB983">
        <v>0</v>
      </c>
      <c r="CC983">
        <v>0</v>
      </c>
      <c r="CD983">
        <v>0</v>
      </c>
      <c r="CE983">
        <v>0</v>
      </c>
      <c r="CF983">
        <v>0</v>
      </c>
      <c r="CG983">
        <v>0</v>
      </c>
      <c r="CH983">
        <v>0</v>
      </c>
      <c r="CI983">
        <v>0</v>
      </c>
      <c r="CJ983">
        <v>0</v>
      </c>
      <c r="CK983">
        <v>0</v>
      </c>
      <c r="CL983">
        <v>0</v>
      </c>
      <c r="CM983">
        <v>0</v>
      </c>
      <c r="CN983">
        <v>0</v>
      </c>
      <c r="CO983">
        <v>0</v>
      </c>
      <c r="CP983">
        <v>0</v>
      </c>
      <c r="CQ983">
        <v>0</v>
      </c>
      <c r="CR983" t="s">
        <v>139</v>
      </c>
      <c r="CS983" t="s">
        <v>139</v>
      </c>
      <c r="CT983" t="s">
        <v>139</v>
      </c>
      <c r="CU983" t="s">
        <v>139</v>
      </c>
      <c r="CV983" t="s">
        <v>140</v>
      </c>
      <c r="CW983" t="s">
        <v>140</v>
      </c>
      <c r="CX983" t="s">
        <v>140</v>
      </c>
      <c r="CY983" t="s">
        <v>140</v>
      </c>
      <c r="CZ983" t="s">
        <v>140</v>
      </c>
      <c r="DA983" t="s">
        <v>140</v>
      </c>
      <c r="DB983" t="s">
        <v>139</v>
      </c>
      <c r="DC983" t="s">
        <v>139</v>
      </c>
      <c r="DD983" t="s">
        <v>140</v>
      </c>
      <c r="DE983" t="s">
        <v>140</v>
      </c>
      <c r="DF983" t="s">
        <v>140</v>
      </c>
      <c r="DG983" t="s">
        <v>140</v>
      </c>
      <c r="DH983" t="s">
        <v>140</v>
      </c>
      <c r="DI983" t="s">
        <v>140</v>
      </c>
      <c r="DJ983" t="s">
        <v>654</v>
      </c>
      <c r="DK983" t="s">
        <v>655</v>
      </c>
      <c r="DL983" t="s">
        <v>143</v>
      </c>
      <c r="DM983" t="s">
        <v>144</v>
      </c>
      <c r="DN983" t="s">
        <v>191</v>
      </c>
      <c r="DO983" t="s">
        <v>192</v>
      </c>
      <c r="DP983" t="s">
        <v>147</v>
      </c>
      <c r="DQ983" t="s">
        <v>148</v>
      </c>
      <c r="DR983" t="s">
        <v>149</v>
      </c>
      <c r="DS983" t="s">
        <v>150</v>
      </c>
      <c r="DT983" t="s">
        <v>151</v>
      </c>
      <c r="DU983" t="s">
        <v>152</v>
      </c>
      <c r="DV983" t="s">
        <v>352</v>
      </c>
      <c r="DW983" t="s">
        <v>353</v>
      </c>
      <c r="DX983" t="s">
        <v>354</v>
      </c>
      <c r="DY983" t="s">
        <v>169</v>
      </c>
      <c r="DZ983" t="s">
        <v>157</v>
      </c>
      <c r="EA983" t="s">
        <v>136</v>
      </c>
      <c r="EB983" t="s">
        <v>274</v>
      </c>
      <c r="EC983" t="s">
        <v>199</v>
      </c>
    </row>
    <row r="984" spans="1:133" x14ac:dyDescent="0.25">
      <c r="A984" t="s">
        <v>2085</v>
      </c>
      <c r="B984">
        <v>2014</v>
      </c>
      <c r="C984">
        <v>51</v>
      </c>
      <c r="D984" s="2">
        <v>41994</v>
      </c>
      <c r="E984" s="2">
        <v>41991</v>
      </c>
      <c r="F984" s="2">
        <v>41992</v>
      </c>
      <c r="G984" t="s">
        <v>2086</v>
      </c>
      <c r="H984" t="s">
        <v>2087</v>
      </c>
      <c r="I984">
        <v>1</v>
      </c>
      <c r="J984">
        <v>8</v>
      </c>
      <c r="K984">
        <v>9</v>
      </c>
      <c r="L984">
        <v>9</v>
      </c>
      <c r="M984" t="s">
        <v>136</v>
      </c>
      <c r="N984">
        <v>33</v>
      </c>
      <c r="O984">
        <v>33</v>
      </c>
      <c r="P984">
        <v>0</v>
      </c>
      <c r="Q984" t="s">
        <v>137</v>
      </c>
      <c r="R984" t="s">
        <v>138</v>
      </c>
      <c r="S984">
        <v>4.5</v>
      </c>
      <c r="T984">
        <v>24</v>
      </c>
      <c r="U984">
        <v>0</v>
      </c>
      <c r="V984">
        <v>0</v>
      </c>
      <c r="W984">
        <v>1</v>
      </c>
      <c r="X984">
        <v>1</v>
      </c>
      <c r="Y984">
        <v>0</v>
      </c>
      <c r="Z984">
        <v>1</v>
      </c>
      <c r="AA984">
        <v>3</v>
      </c>
      <c r="AB984">
        <v>0</v>
      </c>
      <c r="AC984">
        <v>3</v>
      </c>
      <c r="AD984">
        <v>7</v>
      </c>
      <c r="AE984">
        <v>7</v>
      </c>
      <c r="AF984">
        <v>14</v>
      </c>
      <c r="AG984">
        <v>1</v>
      </c>
      <c r="AH984">
        <v>2</v>
      </c>
      <c r="AI984">
        <v>3</v>
      </c>
      <c r="AJ984">
        <v>0</v>
      </c>
      <c r="AK984">
        <v>0</v>
      </c>
      <c r="AL984">
        <v>0</v>
      </c>
      <c r="AM984">
        <v>6</v>
      </c>
      <c r="AN984">
        <v>0</v>
      </c>
      <c r="AO984">
        <v>0</v>
      </c>
      <c r="AP984">
        <v>0</v>
      </c>
      <c r="AQ984">
        <v>0</v>
      </c>
      <c r="AR984">
        <v>0</v>
      </c>
      <c r="AS984">
        <v>0</v>
      </c>
      <c r="AT984">
        <v>0</v>
      </c>
      <c r="AU984">
        <v>0</v>
      </c>
      <c r="AV984">
        <v>0</v>
      </c>
      <c r="AW984">
        <v>2</v>
      </c>
      <c r="AX984">
        <v>0</v>
      </c>
      <c r="AY984">
        <v>2</v>
      </c>
      <c r="AZ984">
        <v>0</v>
      </c>
      <c r="BA984">
        <v>2</v>
      </c>
      <c r="BB984">
        <v>2</v>
      </c>
      <c r="BC984">
        <v>1</v>
      </c>
      <c r="BD984">
        <v>1</v>
      </c>
      <c r="BE984">
        <v>2</v>
      </c>
      <c r="BF984">
        <v>0</v>
      </c>
      <c r="BG984">
        <v>0</v>
      </c>
      <c r="BH984">
        <v>0</v>
      </c>
      <c r="BI984">
        <v>0</v>
      </c>
      <c r="BJ984">
        <v>0</v>
      </c>
      <c r="BK984">
        <v>0</v>
      </c>
      <c r="BL984">
        <v>0</v>
      </c>
      <c r="BM984">
        <v>0</v>
      </c>
      <c r="BN984">
        <v>0</v>
      </c>
      <c r="BO984">
        <v>0</v>
      </c>
      <c r="BP984">
        <v>0</v>
      </c>
      <c r="BQ984">
        <v>0</v>
      </c>
      <c r="BR984">
        <v>0</v>
      </c>
      <c r="BS984">
        <v>0</v>
      </c>
      <c r="BT984">
        <v>0</v>
      </c>
      <c r="BU984">
        <v>0</v>
      </c>
      <c r="BV984">
        <v>0</v>
      </c>
      <c r="BW984">
        <v>0</v>
      </c>
      <c r="BX984">
        <v>0</v>
      </c>
      <c r="BY984">
        <v>3</v>
      </c>
      <c r="BZ984">
        <v>0</v>
      </c>
      <c r="CA984">
        <v>0</v>
      </c>
      <c r="CB984">
        <v>0</v>
      </c>
      <c r="CC984">
        <v>0</v>
      </c>
      <c r="CD984">
        <v>0</v>
      </c>
      <c r="CE984">
        <v>0</v>
      </c>
      <c r="CF984">
        <v>1</v>
      </c>
      <c r="CG984">
        <v>0</v>
      </c>
      <c r="CH984">
        <v>1</v>
      </c>
      <c r="CI984">
        <v>0</v>
      </c>
      <c r="CJ984">
        <v>0</v>
      </c>
      <c r="CK984">
        <v>0</v>
      </c>
      <c r="CL984">
        <v>2</v>
      </c>
      <c r="CM984">
        <v>0</v>
      </c>
      <c r="CN984">
        <v>2</v>
      </c>
      <c r="CO984">
        <v>0</v>
      </c>
      <c r="CP984">
        <v>0</v>
      </c>
      <c r="CQ984">
        <v>0</v>
      </c>
      <c r="CR984" t="s">
        <v>140</v>
      </c>
      <c r="CS984" t="s">
        <v>139</v>
      </c>
      <c r="CT984" t="s">
        <v>139</v>
      </c>
      <c r="CU984" t="s">
        <v>139</v>
      </c>
      <c r="CV984" t="s">
        <v>140</v>
      </c>
      <c r="CW984" t="s">
        <v>140</v>
      </c>
      <c r="CX984" t="s">
        <v>140</v>
      </c>
      <c r="CY984" t="s">
        <v>140</v>
      </c>
      <c r="CZ984" t="s">
        <v>140</v>
      </c>
      <c r="DA984" t="s">
        <v>140</v>
      </c>
      <c r="DB984" t="s">
        <v>139</v>
      </c>
      <c r="DC984" t="s">
        <v>139</v>
      </c>
      <c r="DD984" t="s">
        <v>140</v>
      </c>
      <c r="DE984" t="s">
        <v>140</v>
      </c>
      <c r="DF984" t="s">
        <v>140</v>
      </c>
      <c r="DG984" t="s">
        <v>140</v>
      </c>
      <c r="DH984" t="s">
        <v>140</v>
      </c>
      <c r="DI984" t="s">
        <v>140</v>
      </c>
      <c r="DJ984" t="s">
        <v>141</v>
      </c>
      <c r="DK984" t="s">
        <v>1081</v>
      </c>
      <c r="DL984" t="s">
        <v>255</v>
      </c>
      <c r="DM984" t="s">
        <v>164</v>
      </c>
      <c r="DN984" t="s">
        <v>191</v>
      </c>
      <c r="DO984" t="s">
        <v>192</v>
      </c>
      <c r="DP984" t="s">
        <v>147</v>
      </c>
      <c r="DQ984" t="s">
        <v>148</v>
      </c>
      <c r="DR984" t="s">
        <v>280</v>
      </c>
      <c r="DS984" t="s">
        <v>281</v>
      </c>
      <c r="DT984" t="s">
        <v>193</v>
      </c>
      <c r="DU984" t="s">
        <v>194</v>
      </c>
      <c r="DV984" t="s">
        <v>183</v>
      </c>
      <c r="DW984" t="s">
        <v>178</v>
      </c>
      <c r="DX984" t="s">
        <v>176</v>
      </c>
      <c r="DY984" t="s">
        <v>169</v>
      </c>
      <c r="DZ984" t="s">
        <v>157</v>
      </c>
      <c r="EA984" t="s">
        <v>136</v>
      </c>
      <c r="EB984" s="1" t="s">
        <v>198</v>
      </c>
      <c r="EC984" t="s">
        <v>199</v>
      </c>
    </row>
    <row r="985" spans="1:133" x14ac:dyDescent="0.25">
      <c r="A985" t="s">
        <v>2088</v>
      </c>
      <c r="B985">
        <v>2014</v>
      </c>
      <c r="C985">
        <v>51</v>
      </c>
      <c r="D985" s="2">
        <v>41995</v>
      </c>
      <c r="E985" s="2">
        <v>41990</v>
      </c>
      <c r="F985" s="2">
        <v>41991</v>
      </c>
      <c r="G985" t="s">
        <v>511</v>
      </c>
      <c r="H985" t="s">
        <v>511</v>
      </c>
      <c r="I985">
        <v>1</v>
      </c>
      <c r="J985">
        <v>1</v>
      </c>
      <c r="K985">
        <v>8</v>
      </c>
      <c r="L985">
        <v>8</v>
      </c>
      <c r="M985" t="s">
        <v>136</v>
      </c>
      <c r="N985">
        <v>4</v>
      </c>
      <c r="O985">
        <v>4</v>
      </c>
      <c r="P985">
        <v>0</v>
      </c>
      <c r="Q985" t="s">
        <v>137</v>
      </c>
      <c r="R985" t="s">
        <v>138</v>
      </c>
      <c r="S985">
        <v>3</v>
      </c>
      <c r="T985">
        <v>4</v>
      </c>
      <c r="U985">
        <v>0</v>
      </c>
      <c r="V985">
        <v>0</v>
      </c>
      <c r="W985">
        <v>0</v>
      </c>
      <c r="X985">
        <v>0</v>
      </c>
      <c r="Y985">
        <v>0</v>
      </c>
      <c r="Z985">
        <v>0</v>
      </c>
      <c r="AA985">
        <v>0</v>
      </c>
      <c r="AB985">
        <v>0</v>
      </c>
      <c r="AC985">
        <v>0</v>
      </c>
      <c r="AD985">
        <v>2</v>
      </c>
      <c r="AE985">
        <v>0</v>
      </c>
      <c r="AF985">
        <v>2</v>
      </c>
      <c r="AG985">
        <v>1</v>
      </c>
      <c r="AH985">
        <v>1</v>
      </c>
      <c r="AI985">
        <v>2</v>
      </c>
      <c r="AJ985">
        <v>0</v>
      </c>
      <c r="AK985">
        <v>0</v>
      </c>
      <c r="AL985">
        <v>0</v>
      </c>
      <c r="AM985">
        <v>0</v>
      </c>
      <c r="AN985">
        <v>0</v>
      </c>
      <c r="AO985">
        <v>0</v>
      </c>
      <c r="AP985">
        <v>0</v>
      </c>
      <c r="AQ985">
        <v>0</v>
      </c>
      <c r="AR985">
        <v>0</v>
      </c>
      <c r="AS985">
        <v>0</v>
      </c>
      <c r="AT985">
        <v>0</v>
      </c>
      <c r="AU985">
        <v>0</v>
      </c>
      <c r="AV985">
        <v>0</v>
      </c>
      <c r="AW985">
        <v>0</v>
      </c>
      <c r="AX985">
        <v>0</v>
      </c>
      <c r="AY985">
        <v>0</v>
      </c>
      <c r="AZ985">
        <v>0</v>
      </c>
      <c r="BA985">
        <v>0</v>
      </c>
      <c r="BB985">
        <v>0</v>
      </c>
      <c r="BC985">
        <v>0</v>
      </c>
      <c r="BD985">
        <v>0</v>
      </c>
      <c r="BE985">
        <v>0</v>
      </c>
      <c r="BF985">
        <v>0</v>
      </c>
      <c r="BG985">
        <v>0</v>
      </c>
      <c r="BH985">
        <v>0</v>
      </c>
      <c r="BI985">
        <v>0</v>
      </c>
      <c r="BJ985">
        <v>0</v>
      </c>
      <c r="BK985">
        <v>0</v>
      </c>
      <c r="BL985">
        <v>0</v>
      </c>
      <c r="BM985">
        <v>0</v>
      </c>
      <c r="BN985">
        <v>0</v>
      </c>
      <c r="BO985">
        <v>0</v>
      </c>
      <c r="BP985">
        <v>0</v>
      </c>
      <c r="BQ985">
        <v>0</v>
      </c>
      <c r="BR985">
        <v>0</v>
      </c>
      <c r="BS985">
        <v>0</v>
      </c>
      <c r="BT985">
        <v>0</v>
      </c>
      <c r="BU985">
        <v>0</v>
      </c>
      <c r="BV985">
        <v>0</v>
      </c>
      <c r="BW985">
        <v>0</v>
      </c>
      <c r="BX985">
        <v>0</v>
      </c>
      <c r="BY985">
        <v>0</v>
      </c>
      <c r="BZ985">
        <v>0</v>
      </c>
      <c r="CA985">
        <v>0</v>
      </c>
      <c r="CB985">
        <v>0</v>
      </c>
      <c r="CC985">
        <v>0</v>
      </c>
      <c r="CD985">
        <v>0</v>
      </c>
      <c r="CE985">
        <v>0</v>
      </c>
      <c r="CF985">
        <v>0</v>
      </c>
      <c r="CG985">
        <v>0</v>
      </c>
      <c r="CH985">
        <v>0</v>
      </c>
      <c r="CI985">
        <v>0</v>
      </c>
      <c r="CJ985">
        <v>0</v>
      </c>
      <c r="CK985">
        <v>0</v>
      </c>
      <c r="CL985">
        <v>0</v>
      </c>
      <c r="CM985">
        <v>0</v>
      </c>
      <c r="CN985">
        <v>0</v>
      </c>
      <c r="CO985">
        <v>0</v>
      </c>
      <c r="CP985">
        <v>0</v>
      </c>
      <c r="CQ985">
        <v>0</v>
      </c>
      <c r="CR985" t="s">
        <v>139</v>
      </c>
      <c r="CS985" t="s">
        <v>139</v>
      </c>
      <c r="CT985" t="s">
        <v>139</v>
      </c>
      <c r="CU985" t="s">
        <v>139</v>
      </c>
      <c r="CV985" t="s">
        <v>139</v>
      </c>
      <c r="CW985" t="s">
        <v>140</v>
      </c>
      <c r="CX985" t="s">
        <v>140</v>
      </c>
      <c r="CY985" t="s">
        <v>140</v>
      </c>
      <c r="CZ985" t="s">
        <v>140</v>
      </c>
      <c r="DA985" t="s">
        <v>140</v>
      </c>
      <c r="DB985" t="s">
        <v>139</v>
      </c>
      <c r="DC985" t="s">
        <v>139</v>
      </c>
      <c r="DD985" t="s">
        <v>140</v>
      </c>
      <c r="DE985" t="s">
        <v>140</v>
      </c>
      <c r="DF985" t="s">
        <v>140</v>
      </c>
      <c r="DG985" t="s">
        <v>140</v>
      </c>
      <c r="DH985" t="s">
        <v>140</v>
      </c>
      <c r="DI985" t="s">
        <v>140</v>
      </c>
      <c r="DJ985" t="s">
        <v>215</v>
      </c>
      <c r="DK985" t="s">
        <v>216</v>
      </c>
      <c r="DL985" t="s">
        <v>241</v>
      </c>
      <c r="DM985" t="s">
        <v>144</v>
      </c>
      <c r="DN985" t="s">
        <v>163</v>
      </c>
      <c r="DO985" t="s">
        <v>327</v>
      </c>
      <c r="DP985" t="s">
        <v>371</v>
      </c>
      <c r="DQ985" t="s">
        <v>372</v>
      </c>
      <c r="DR985" t="s">
        <v>163</v>
      </c>
      <c r="DS985" t="s">
        <v>165</v>
      </c>
      <c r="DT985" t="s">
        <v>193</v>
      </c>
      <c r="DU985" t="s">
        <v>194</v>
      </c>
      <c r="DV985" t="s">
        <v>219</v>
      </c>
      <c r="DW985" t="s">
        <v>220</v>
      </c>
      <c r="DX985" t="s">
        <v>155</v>
      </c>
      <c r="DY985" t="s">
        <v>156</v>
      </c>
      <c r="DZ985" t="s">
        <v>157</v>
      </c>
      <c r="EA985" t="s">
        <v>136</v>
      </c>
      <c r="EB985" s="1" t="s">
        <v>198</v>
      </c>
      <c r="EC985" t="s">
        <v>199</v>
      </c>
    </row>
    <row r="986" spans="1:133" x14ac:dyDescent="0.25">
      <c r="A986" t="s">
        <v>2089</v>
      </c>
      <c r="B986">
        <v>2014</v>
      </c>
      <c r="C986">
        <v>51</v>
      </c>
      <c r="D986" s="2">
        <v>41997</v>
      </c>
      <c r="E986" s="2">
        <v>41993</v>
      </c>
      <c r="F986" s="2">
        <v>41993</v>
      </c>
      <c r="G986" t="s">
        <v>1177</v>
      </c>
      <c r="H986" t="s">
        <v>1177</v>
      </c>
      <c r="I986">
        <v>0</v>
      </c>
      <c r="J986">
        <v>0</v>
      </c>
      <c r="K986">
        <v>13</v>
      </c>
      <c r="L986">
        <v>13</v>
      </c>
      <c r="M986" t="s">
        <v>136</v>
      </c>
      <c r="N986">
        <v>2</v>
      </c>
      <c r="O986">
        <v>2</v>
      </c>
      <c r="P986">
        <v>0</v>
      </c>
      <c r="Q986" t="s">
        <v>137</v>
      </c>
      <c r="R986" t="s">
        <v>138</v>
      </c>
      <c r="S986">
        <v>3</v>
      </c>
      <c r="T986">
        <v>2</v>
      </c>
      <c r="U986">
        <v>0</v>
      </c>
      <c r="V986">
        <v>0</v>
      </c>
      <c r="W986">
        <v>0</v>
      </c>
      <c r="X986">
        <v>0</v>
      </c>
      <c r="Y986">
        <v>0</v>
      </c>
      <c r="Z986">
        <v>0</v>
      </c>
      <c r="AA986">
        <v>0</v>
      </c>
      <c r="AB986">
        <v>0</v>
      </c>
      <c r="AC986">
        <v>0</v>
      </c>
      <c r="AD986">
        <v>0</v>
      </c>
      <c r="AE986">
        <v>1</v>
      </c>
      <c r="AF986">
        <v>1</v>
      </c>
      <c r="AG986">
        <v>0</v>
      </c>
      <c r="AH986">
        <v>1</v>
      </c>
      <c r="AI986">
        <v>1</v>
      </c>
      <c r="AJ986">
        <v>0</v>
      </c>
      <c r="AK986">
        <v>0</v>
      </c>
      <c r="AL986">
        <v>0</v>
      </c>
      <c r="AM986">
        <v>0</v>
      </c>
      <c r="AN986">
        <v>0</v>
      </c>
      <c r="AO986">
        <v>0</v>
      </c>
      <c r="AP986">
        <v>0</v>
      </c>
      <c r="AQ986">
        <v>0</v>
      </c>
      <c r="AR986">
        <v>0</v>
      </c>
      <c r="AS986">
        <v>0</v>
      </c>
      <c r="AT986">
        <v>0</v>
      </c>
      <c r="AU986">
        <v>0</v>
      </c>
      <c r="AV986">
        <v>0</v>
      </c>
      <c r="AW986">
        <v>0</v>
      </c>
      <c r="AX986">
        <v>0</v>
      </c>
      <c r="AY986">
        <v>0</v>
      </c>
      <c r="AZ986">
        <v>0</v>
      </c>
      <c r="BA986">
        <v>0</v>
      </c>
      <c r="BB986">
        <v>0</v>
      </c>
      <c r="BC986">
        <v>0</v>
      </c>
      <c r="BD986">
        <v>0</v>
      </c>
      <c r="BE986">
        <v>0</v>
      </c>
      <c r="BF986">
        <v>0</v>
      </c>
      <c r="BG986">
        <v>0</v>
      </c>
      <c r="BH986">
        <v>0</v>
      </c>
      <c r="BI986">
        <v>0</v>
      </c>
      <c r="BJ986">
        <v>0</v>
      </c>
      <c r="BK986">
        <v>0</v>
      </c>
      <c r="BL986">
        <v>0</v>
      </c>
      <c r="BM986">
        <v>0</v>
      </c>
      <c r="BN986">
        <v>0</v>
      </c>
      <c r="BO986">
        <v>0</v>
      </c>
      <c r="BP986">
        <v>0</v>
      </c>
      <c r="BQ986">
        <v>0</v>
      </c>
      <c r="BR986">
        <v>0</v>
      </c>
      <c r="BS986">
        <v>0</v>
      </c>
      <c r="BT986">
        <v>0</v>
      </c>
      <c r="BU986">
        <v>0</v>
      </c>
      <c r="BV986">
        <v>0</v>
      </c>
      <c r="BW986">
        <v>0</v>
      </c>
      <c r="BX986">
        <v>0</v>
      </c>
      <c r="BY986">
        <v>0</v>
      </c>
      <c r="BZ986">
        <v>0</v>
      </c>
      <c r="CA986">
        <v>0</v>
      </c>
      <c r="CB986">
        <v>0</v>
      </c>
      <c r="CC986">
        <v>0</v>
      </c>
      <c r="CD986">
        <v>0</v>
      </c>
      <c r="CE986">
        <v>0</v>
      </c>
      <c r="CF986">
        <v>0</v>
      </c>
      <c r="CG986">
        <v>0</v>
      </c>
      <c r="CH986">
        <v>0</v>
      </c>
      <c r="CI986">
        <v>0</v>
      </c>
      <c r="CJ986">
        <v>0</v>
      </c>
      <c r="CK986">
        <v>0</v>
      </c>
      <c r="CL986">
        <v>0</v>
      </c>
      <c r="CM986">
        <v>0</v>
      </c>
      <c r="CN986">
        <v>0</v>
      </c>
      <c r="CO986">
        <v>0</v>
      </c>
      <c r="CP986">
        <v>0</v>
      </c>
      <c r="CQ986">
        <v>0</v>
      </c>
      <c r="CR986" t="s">
        <v>140</v>
      </c>
      <c r="CS986" t="s">
        <v>140</v>
      </c>
      <c r="CT986" t="s">
        <v>139</v>
      </c>
      <c r="CU986" t="s">
        <v>139</v>
      </c>
      <c r="CV986" t="s">
        <v>140</v>
      </c>
      <c r="CW986" t="s">
        <v>140</v>
      </c>
      <c r="CX986" t="s">
        <v>140</v>
      </c>
      <c r="CY986" t="s">
        <v>140</v>
      </c>
      <c r="CZ986" t="s">
        <v>140</v>
      </c>
      <c r="DA986" t="s">
        <v>140</v>
      </c>
      <c r="DB986" t="s">
        <v>139</v>
      </c>
      <c r="DC986" t="s">
        <v>140</v>
      </c>
      <c r="DD986" t="s">
        <v>140</v>
      </c>
      <c r="DE986" t="s">
        <v>140</v>
      </c>
      <c r="DF986" t="s">
        <v>140</v>
      </c>
      <c r="DG986" t="s">
        <v>140</v>
      </c>
      <c r="DH986" t="s">
        <v>140</v>
      </c>
      <c r="DI986" t="s">
        <v>140</v>
      </c>
      <c r="DJ986" t="s">
        <v>215</v>
      </c>
      <c r="DK986" t="s">
        <v>216</v>
      </c>
      <c r="DL986" t="s">
        <v>143</v>
      </c>
      <c r="DM986" t="s">
        <v>144</v>
      </c>
      <c r="DN986" t="s">
        <v>163</v>
      </c>
      <c r="DO986" t="s">
        <v>327</v>
      </c>
      <c r="DP986" t="s">
        <v>163</v>
      </c>
      <c r="DQ986" t="s">
        <v>164</v>
      </c>
      <c r="DR986" t="s">
        <v>280</v>
      </c>
      <c r="DS986" t="s">
        <v>281</v>
      </c>
      <c r="DT986" t="s">
        <v>151</v>
      </c>
      <c r="DU986" t="s">
        <v>152</v>
      </c>
      <c r="DV986" t="s">
        <v>153</v>
      </c>
      <c r="DW986" t="s">
        <v>154</v>
      </c>
      <c r="DX986" t="s">
        <v>155</v>
      </c>
      <c r="DY986" t="s">
        <v>156</v>
      </c>
      <c r="DZ986" t="s">
        <v>157</v>
      </c>
      <c r="EA986" t="s">
        <v>158</v>
      </c>
    </row>
    <row r="987" spans="1:133" x14ac:dyDescent="0.25">
      <c r="A987" t="s">
        <v>2090</v>
      </c>
      <c r="B987">
        <v>2014</v>
      </c>
      <c r="C987">
        <v>51</v>
      </c>
      <c r="D987" s="2">
        <v>41987</v>
      </c>
      <c r="E987" s="2">
        <v>41987</v>
      </c>
      <c r="F987" s="2">
        <v>41987</v>
      </c>
      <c r="G987" t="s">
        <v>2091</v>
      </c>
      <c r="H987" t="s">
        <v>2091</v>
      </c>
      <c r="I987">
        <v>0</v>
      </c>
      <c r="J987">
        <v>0</v>
      </c>
      <c r="K987">
        <v>6</v>
      </c>
      <c r="L987">
        <v>6</v>
      </c>
      <c r="M987" t="s">
        <v>136</v>
      </c>
      <c r="N987">
        <v>110</v>
      </c>
      <c r="O987">
        <v>5</v>
      </c>
      <c r="P987">
        <v>0</v>
      </c>
      <c r="Q987" t="s">
        <v>2092</v>
      </c>
      <c r="R987" t="s">
        <v>138</v>
      </c>
      <c r="S987">
        <v>4</v>
      </c>
      <c r="T987">
        <v>3</v>
      </c>
      <c r="U987">
        <v>0</v>
      </c>
      <c r="V987">
        <v>0</v>
      </c>
      <c r="W987">
        <v>0</v>
      </c>
      <c r="X987">
        <v>0</v>
      </c>
      <c r="Y987">
        <v>0</v>
      </c>
      <c r="Z987">
        <v>0</v>
      </c>
      <c r="AA987">
        <v>0</v>
      </c>
      <c r="AB987">
        <v>0</v>
      </c>
      <c r="AC987">
        <v>0</v>
      </c>
      <c r="AD987">
        <v>2</v>
      </c>
      <c r="AE987">
        <v>1</v>
      </c>
      <c r="AF987">
        <v>3</v>
      </c>
      <c r="AG987">
        <v>0</v>
      </c>
      <c r="AH987">
        <v>0</v>
      </c>
      <c r="AI987">
        <v>0</v>
      </c>
      <c r="AJ987">
        <v>0</v>
      </c>
      <c r="AK987">
        <v>0</v>
      </c>
      <c r="AL987">
        <v>0</v>
      </c>
      <c r="AM987">
        <v>0</v>
      </c>
      <c r="AN987">
        <v>0</v>
      </c>
      <c r="AO987">
        <v>0</v>
      </c>
      <c r="AP987">
        <v>0</v>
      </c>
      <c r="AQ987">
        <v>0</v>
      </c>
      <c r="AR987">
        <v>0</v>
      </c>
      <c r="AS987">
        <v>0</v>
      </c>
      <c r="AT987">
        <v>0</v>
      </c>
      <c r="AU987">
        <v>0</v>
      </c>
      <c r="AV987">
        <v>0</v>
      </c>
      <c r="AW987">
        <v>0</v>
      </c>
      <c r="AX987">
        <v>0</v>
      </c>
      <c r="AY987">
        <v>0</v>
      </c>
      <c r="AZ987">
        <v>0</v>
      </c>
      <c r="BA987">
        <v>0</v>
      </c>
      <c r="BB987">
        <v>0</v>
      </c>
      <c r="BC987">
        <v>0</v>
      </c>
      <c r="BD987">
        <v>0</v>
      </c>
      <c r="BE987">
        <v>0</v>
      </c>
      <c r="BF987">
        <v>0</v>
      </c>
      <c r="BG987">
        <v>0</v>
      </c>
      <c r="BH987">
        <v>0</v>
      </c>
      <c r="BI987">
        <v>0</v>
      </c>
      <c r="BJ987">
        <v>0</v>
      </c>
      <c r="BK987">
        <v>0</v>
      </c>
      <c r="BL987">
        <v>0</v>
      </c>
      <c r="BM987">
        <v>0</v>
      </c>
      <c r="BN987">
        <v>0</v>
      </c>
      <c r="BO987">
        <v>0</v>
      </c>
      <c r="BP987">
        <v>0</v>
      </c>
      <c r="BQ987">
        <v>0</v>
      </c>
      <c r="BR987">
        <v>0</v>
      </c>
      <c r="BS987">
        <v>0</v>
      </c>
      <c r="BT987">
        <v>0</v>
      </c>
      <c r="BU987">
        <v>0</v>
      </c>
      <c r="BV987">
        <v>0</v>
      </c>
      <c r="BW987">
        <v>0</v>
      </c>
      <c r="BX987">
        <v>0</v>
      </c>
      <c r="BY987">
        <v>2</v>
      </c>
      <c r="BZ987">
        <v>0</v>
      </c>
      <c r="CA987">
        <v>0</v>
      </c>
      <c r="CB987">
        <v>0</v>
      </c>
      <c r="CC987">
        <v>0</v>
      </c>
      <c r="CD987">
        <v>0</v>
      </c>
      <c r="CE987">
        <v>0</v>
      </c>
      <c r="CF987">
        <v>0</v>
      </c>
      <c r="CG987">
        <v>0</v>
      </c>
      <c r="CH987">
        <v>0</v>
      </c>
      <c r="CI987">
        <v>0</v>
      </c>
      <c r="CJ987">
        <v>0</v>
      </c>
      <c r="CK987">
        <v>0</v>
      </c>
      <c r="CL987">
        <v>1</v>
      </c>
      <c r="CM987">
        <v>1</v>
      </c>
      <c r="CN987">
        <v>2</v>
      </c>
      <c r="CO987">
        <v>0</v>
      </c>
      <c r="CP987">
        <v>0</v>
      </c>
      <c r="CQ987">
        <v>0</v>
      </c>
      <c r="CR987" t="s">
        <v>139</v>
      </c>
      <c r="CS987" t="s">
        <v>139</v>
      </c>
      <c r="CT987" t="s">
        <v>139</v>
      </c>
      <c r="CU987" t="s">
        <v>139</v>
      </c>
      <c r="CV987" t="s">
        <v>140</v>
      </c>
      <c r="CW987" t="s">
        <v>140</v>
      </c>
      <c r="CX987" t="s">
        <v>140</v>
      </c>
      <c r="CY987" t="s">
        <v>140</v>
      </c>
      <c r="CZ987" t="s">
        <v>140</v>
      </c>
      <c r="DA987" t="s">
        <v>140</v>
      </c>
      <c r="DB987" t="s">
        <v>139</v>
      </c>
      <c r="DC987" t="s">
        <v>139</v>
      </c>
      <c r="DD987" t="s">
        <v>140</v>
      </c>
      <c r="DE987" t="s">
        <v>140</v>
      </c>
      <c r="DF987" t="s">
        <v>140</v>
      </c>
      <c r="DG987" t="s">
        <v>140</v>
      </c>
      <c r="DH987" t="s">
        <v>140</v>
      </c>
      <c r="DI987" t="s">
        <v>140</v>
      </c>
      <c r="DJ987" t="s">
        <v>187</v>
      </c>
      <c r="DK987" t="s">
        <v>567</v>
      </c>
      <c r="DL987" t="s">
        <v>241</v>
      </c>
      <c r="DM987" t="s">
        <v>190</v>
      </c>
      <c r="DN987" t="s">
        <v>242</v>
      </c>
      <c r="DO987" t="s">
        <v>243</v>
      </c>
      <c r="DP987" t="s">
        <v>205</v>
      </c>
      <c r="DQ987" t="s">
        <v>206</v>
      </c>
      <c r="DR987" t="s">
        <v>149</v>
      </c>
      <c r="DS987" t="s">
        <v>150</v>
      </c>
      <c r="DT987" t="s">
        <v>207</v>
      </c>
      <c r="DU987" t="s">
        <v>194</v>
      </c>
      <c r="DV987" t="s">
        <v>219</v>
      </c>
      <c r="DW987" t="s">
        <v>220</v>
      </c>
      <c r="DX987" t="s">
        <v>155</v>
      </c>
      <c r="DY987" t="s">
        <v>156</v>
      </c>
      <c r="DZ987" t="s">
        <v>157</v>
      </c>
      <c r="EA987" t="s">
        <v>136</v>
      </c>
      <c r="EB987" t="s">
        <v>245</v>
      </c>
      <c r="EC987" t="s">
        <v>199</v>
      </c>
    </row>
    <row r="988" spans="1:133" x14ac:dyDescent="0.25">
      <c r="A988" t="s">
        <v>2093</v>
      </c>
      <c r="B988">
        <v>2014</v>
      </c>
      <c r="C988">
        <v>51</v>
      </c>
      <c r="D988" s="2">
        <v>41993</v>
      </c>
      <c r="E988" s="2">
        <v>41992</v>
      </c>
      <c r="F988" s="2">
        <v>41992</v>
      </c>
      <c r="G988" t="s">
        <v>1240</v>
      </c>
      <c r="H988" t="s">
        <v>1240</v>
      </c>
      <c r="I988">
        <v>0</v>
      </c>
      <c r="J988">
        <v>0</v>
      </c>
      <c r="K988">
        <v>13</v>
      </c>
      <c r="L988">
        <v>13</v>
      </c>
      <c r="M988" t="s">
        <v>136</v>
      </c>
      <c r="N988">
        <v>3</v>
      </c>
      <c r="O988">
        <v>3</v>
      </c>
      <c r="P988">
        <v>0</v>
      </c>
      <c r="Q988" t="s">
        <v>137</v>
      </c>
      <c r="R988" t="s">
        <v>138</v>
      </c>
      <c r="S988">
        <v>3</v>
      </c>
      <c r="T988">
        <v>3</v>
      </c>
      <c r="U988">
        <v>0</v>
      </c>
      <c r="V988">
        <v>0</v>
      </c>
      <c r="W988">
        <v>0</v>
      </c>
      <c r="X988">
        <v>0</v>
      </c>
      <c r="Y988">
        <v>0</v>
      </c>
      <c r="Z988">
        <v>0</v>
      </c>
      <c r="AA988">
        <v>0</v>
      </c>
      <c r="AB988">
        <v>0</v>
      </c>
      <c r="AC988">
        <v>0</v>
      </c>
      <c r="AD988">
        <v>0</v>
      </c>
      <c r="AE988">
        <v>3</v>
      </c>
      <c r="AF988">
        <v>3</v>
      </c>
      <c r="AG988">
        <v>0</v>
      </c>
      <c r="AH988">
        <v>0</v>
      </c>
      <c r="AI988">
        <v>0</v>
      </c>
      <c r="AJ988">
        <v>0</v>
      </c>
      <c r="AK988">
        <v>0</v>
      </c>
      <c r="AL988">
        <v>0</v>
      </c>
      <c r="AM988">
        <v>0</v>
      </c>
      <c r="AN988">
        <v>0</v>
      </c>
      <c r="AO988">
        <v>0</v>
      </c>
      <c r="AP988">
        <v>0</v>
      </c>
      <c r="AQ988">
        <v>0</v>
      </c>
      <c r="AR988">
        <v>0</v>
      </c>
      <c r="AS988">
        <v>0</v>
      </c>
      <c r="AT988">
        <v>0</v>
      </c>
      <c r="AU988">
        <v>0</v>
      </c>
      <c r="AV988">
        <v>0</v>
      </c>
      <c r="AW988">
        <v>0</v>
      </c>
      <c r="AX988">
        <v>0</v>
      </c>
      <c r="AY988">
        <v>0</v>
      </c>
      <c r="AZ988">
        <v>0</v>
      </c>
      <c r="BA988">
        <v>0</v>
      </c>
      <c r="BB988">
        <v>0</v>
      </c>
      <c r="BC988">
        <v>0</v>
      </c>
      <c r="BD988">
        <v>0</v>
      </c>
      <c r="BE988">
        <v>0</v>
      </c>
      <c r="BF988">
        <v>0</v>
      </c>
      <c r="BG988">
        <v>0</v>
      </c>
      <c r="BH988">
        <v>0</v>
      </c>
      <c r="BI988">
        <v>0</v>
      </c>
      <c r="BJ988">
        <v>0</v>
      </c>
      <c r="BK988">
        <v>0</v>
      </c>
      <c r="BL988">
        <v>0</v>
      </c>
      <c r="BM988">
        <v>0</v>
      </c>
      <c r="BN988">
        <v>0</v>
      </c>
      <c r="BO988">
        <v>0</v>
      </c>
      <c r="BP988">
        <v>0</v>
      </c>
      <c r="BQ988">
        <v>0</v>
      </c>
      <c r="BR988">
        <v>0</v>
      </c>
      <c r="BS988">
        <v>0</v>
      </c>
      <c r="BT988">
        <v>0</v>
      </c>
      <c r="BU988">
        <v>0</v>
      </c>
      <c r="BV988">
        <v>0</v>
      </c>
      <c r="BW988">
        <v>0</v>
      </c>
      <c r="BX988">
        <v>0</v>
      </c>
      <c r="BY988">
        <v>0</v>
      </c>
      <c r="BZ988">
        <v>0</v>
      </c>
      <c r="CA988">
        <v>0</v>
      </c>
      <c r="CB988">
        <v>0</v>
      </c>
      <c r="CC988">
        <v>0</v>
      </c>
      <c r="CD988">
        <v>0</v>
      </c>
      <c r="CE988">
        <v>0</v>
      </c>
      <c r="CF988">
        <v>0</v>
      </c>
      <c r="CG988">
        <v>0</v>
      </c>
      <c r="CH988">
        <v>0</v>
      </c>
      <c r="CI988">
        <v>0</v>
      </c>
      <c r="CJ988">
        <v>0</v>
      </c>
      <c r="CK988">
        <v>0</v>
      </c>
      <c r="CL988">
        <v>0</v>
      </c>
      <c r="CM988">
        <v>0</v>
      </c>
      <c r="CN988">
        <v>0</v>
      </c>
      <c r="CO988">
        <v>0</v>
      </c>
      <c r="CP988">
        <v>0</v>
      </c>
      <c r="CQ988">
        <v>0</v>
      </c>
      <c r="CR988" t="s">
        <v>139</v>
      </c>
      <c r="CS988" t="s">
        <v>139</v>
      </c>
      <c r="CT988" t="s">
        <v>139</v>
      </c>
      <c r="CU988" t="s">
        <v>139</v>
      </c>
      <c r="CV988" t="s">
        <v>140</v>
      </c>
      <c r="CW988" t="s">
        <v>140</v>
      </c>
      <c r="CX988" t="s">
        <v>140</v>
      </c>
      <c r="CY988" t="s">
        <v>140</v>
      </c>
      <c r="CZ988" t="s">
        <v>140</v>
      </c>
      <c r="DA988" t="s">
        <v>140</v>
      </c>
      <c r="DB988" t="s">
        <v>140</v>
      </c>
      <c r="DC988" t="s">
        <v>140</v>
      </c>
      <c r="DD988" t="s">
        <v>140</v>
      </c>
      <c r="DE988" t="s">
        <v>140</v>
      </c>
      <c r="DF988" t="s">
        <v>139</v>
      </c>
      <c r="DG988" t="s">
        <v>140</v>
      </c>
      <c r="DH988" t="s">
        <v>140</v>
      </c>
      <c r="DI988" t="s">
        <v>140</v>
      </c>
      <c r="DJ988" t="s">
        <v>1225</v>
      </c>
      <c r="DK988" t="s">
        <v>1456</v>
      </c>
      <c r="DL988" t="s">
        <v>189</v>
      </c>
      <c r="DM988" t="s">
        <v>190</v>
      </c>
      <c r="DN988" t="s">
        <v>191</v>
      </c>
      <c r="DO988" t="s">
        <v>192</v>
      </c>
      <c r="DP988" t="s">
        <v>163</v>
      </c>
      <c r="DQ988" t="s">
        <v>164</v>
      </c>
      <c r="DR988" t="s">
        <v>163</v>
      </c>
      <c r="DS988" t="s">
        <v>165</v>
      </c>
      <c r="DT988" t="s">
        <v>193</v>
      </c>
      <c r="DU988" t="s">
        <v>194</v>
      </c>
      <c r="DV988" t="s">
        <v>219</v>
      </c>
      <c r="DW988" t="s">
        <v>220</v>
      </c>
      <c r="DX988" t="s">
        <v>155</v>
      </c>
      <c r="DY988" t="s">
        <v>156</v>
      </c>
      <c r="DZ988" t="s">
        <v>157</v>
      </c>
      <c r="EA988" t="s">
        <v>136</v>
      </c>
      <c r="EB988" s="1" t="s">
        <v>198</v>
      </c>
      <c r="EC988" t="s">
        <v>199</v>
      </c>
    </row>
    <row r="989" spans="1:133" x14ac:dyDescent="0.25">
      <c r="A989" t="s">
        <v>2094</v>
      </c>
      <c r="B989">
        <v>2014</v>
      </c>
      <c r="C989">
        <v>51</v>
      </c>
      <c r="D989" s="2">
        <v>41996</v>
      </c>
      <c r="E989" s="2">
        <v>41992</v>
      </c>
      <c r="F989" s="2">
        <v>41992</v>
      </c>
      <c r="G989" t="s">
        <v>2095</v>
      </c>
      <c r="H989" t="s">
        <v>2095</v>
      </c>
      <c r="I989">
        <v>0</v>
      </c>
      <c r="J989">
        <v>4</v>
      </c>
      <c r="K989">
        <v>7</v>
      </c>
      <c r="L989">
        <v>7</v>
      </c>
      <c r="M989" t="s">
        <v>136</v>
      </c>
      <c r="N989">
        <v>2</v>
      </c>
      <c r="O989">
        <v>2</v>
      </c>
      <c r="P989">
        <v>0</v>
      </c>
      <c r="Q989" t="s">
        <v>137</v>
      </c>
      <c r="R989" t="s">
        <v>138</v>
      </c>
      <c r="S989">
        <v>4</v>
      </c>
      <c r="T989">
        <v>2</v>
      </c>
      <c r="U989">
        <v>0</v>
      </c>
      <c r="V989">
        <v>0</v>
      </c>
      <c r="W989">
        <v>0</v>
      </c>
      <c r="X989">
        <v>0</v>
      </c>
      <c r="Y989">
        <v>0</v>
      </c>
      <c r="Z989">
        <v>0</v>
      </c>
      <c r="AA989">
        <v>0</v>
      </c>
      <c r="AB989">
        <v>0</v>
      </c>
      <c r="AC989">
        <v>0</v>
      </c>
      <c r="AD989">
        <v>1</v>
      </c>
      <c r="AE989">
        <v>1</v>
      </c>
      <c r="AF989">
        <v>2</v>
      </c>
      <c r="AG989">
        <v>0</v>
      </c>
      <c r="AH989">
        <v>0</v>
      </c>
      <c r="AI989">
        <v>0</v>
      </c>
      <c r="AJ989">
        <v>0</v>
      </c>
      <c r="AK989">
        <v>0</v>
      </c>
      <c r="AL989">
        <v>0</v>
      </c>
      <c r="AM989">
        <v>0</v>
      </c>
      <c r="AN989">
        <v>0</v>
      </c>
      <c r="AO989">
        <v>0</v>
      </c>
      <c r="AP989">
        <v>0</v>
      </c>
      <c r="AQ989">
        <v>0</v>
      </c>
      <c r="AR989">
        <v>0</v>
      </c>
      <c r="AS989">
        <v>0</v>
      </c>
      <c r="AT989">
        <v>0</v>
      </c>
      <c r="AU989">
        <v>0</v>
      </c>
      <c r="AV989">
        <v>0</v>
      </c>
      <c r="AW989">
        <v>0</v>
      </c>
      <c r="AX989">
        <v>0</v>
      </c>
      <c r="AY989">
        <v>0</v>
      </c>
      <c r="AZ989">
        <v>0</v>
      </c>
      <c r="BA989">
        <v>0</v>
      </c>
      <c r="BB989">
        <v>0</v>
      </c>
      <c r="BC989">
        <v>0</v>
      </c>
      <c r="BD989">
        <v>0</v>
      </c>
      <c r="BE989">
        <v>0</v>
      </c>
      <c r="BF989">
        <v>0</v>
      </c>
      <c r="BG989">
        <v>0</v>
      </c>
      <c r="BH989">
        <v>0</v>
      </c>
      <c r="BI989">
        <v>0</v>
      </c>
      <c r="BJ989">
        <v>0</v>
      </c>
      <c r="BK989">
        <v>0</v>
      </c>
      <c r="BL989">
        <v>0</v>
      </c>
      <c r="BM989">
        <v>0</v>
      </c>
      <c r="BN989">
        <v>0</v>
      </c>
      <c r="BO989">
        <v>0</v>
      </c>
      <c r="BP989">
        <v>0</v>
      </c>
      <c r="BQ989">
        <v>0</v>
      </c>
      <c r="BR989">
        <v>0</v>
      </c>
      <c r="BS989">
        <v>0</v>
      </c>
      <c r="BT989">
        <v>0</v>
      </c>
      <c r="BU989">
        <v>0</v>
      </c>
      <c r="BV989">
        <v>0</v>
      </c>
      <c r="BW989">
        <v>0</v>
      </c>
      <c r="BX989">
        <v>0</v>
      </c>
      <c r="BY989">
        <v>0</v>
      </c>
      <c r="BZ989">
        <v>0</v>
      </c>
      <c r="CA989">
        <v>0</v>
      </c>
      <c r="CB989">
        <v>0</v>
      </c>
      <c r="CC989">
        <v>0</v>
      </c>
      <c r="CD989">
        <v>0</v>
      </c>
      <c r="CE989">
        <v>0</v>
      </c>
      <c r="CF989">
        <v>0</v>
      </c>
      <c r="CG989">
        <v>0</v>
      </c>
      <c r="CH989">
        <v>0</v>
      </c>
      <c r="CI989">
        <v>0</v>
      </c>
      <c r="CJ989">
        <v>0</v>
      </c>
      <c r="CK989">
        <v>0</v>
      </c>
      <c r="CL989">
        <v>0</v>
      </c>
      <c r="CM989">
        <v>0</v>
      </c>
      <c r="CN989">
        <v>0</v>
      </c>
      <c r="CO989">
        <v>0</v>
      </c>
      <c r="CP989">
        <v>0</v>
      </c>
      <c r="CQ989">
        <v>0</v>
      </c>
      <c r="CR989" t="s">
        <v>139</v>
      </c>
      <c r="CS989" t="s">
        <v>139</v>
      </c>
      <c r="CT989" t="s">
        <v>139</v>
      </c>
      <c r="CU989" t="s">
        <v>139</v>
      </c>
      <c r="CV989" t="s">
        <v>140</v>
      </c>
      <c r="CW989" t="s">
        <v>140</v>
      </c>
      <c r="CX989" t="s">
        <v>140</v>
      </c>
      <c r="CY989" t="s">
        <v>140</v>
      </c>
      <c r="CZ989" t="s">
        <v>140</v>
      </c>
      <c r="DA989" t="s">
        <v>140</v>
      </c>
      <c r="DB989" t="s">
        <v>140</v>
      </c>
      <c r="DC989" t="s">
        <v>140</v>
      </c>
      <c r="DD989" t="s">
        <v>140</v>
      </c>
      <c r="DE989" t="s">
        <v>140</v>
      </c>
      <c r="DF989" t="s">
        <v>140</v>
      </c>
      <c r="DG989" t="s">
        <v>140</v>
      </c>
      <c r="DH989" t="s">
        <v>140</v>
      </c>
      <c r="DI989" t="s">
        <v>140</v>
      </c>
      <c r="DJ989" t="s">
        <v>187</v>
      </c>
      <c r="DK989" t="s">
        <v>254</v>
      </c>
      <c r="DL989" t="s">
        <v>189</v>
      </c>
      <c r="DM989" t="s">
        <v>144</v>
      </c>
      <c r="DN989" t="s">
        <v>145</v>
      </c>
      <c r="DO989" t="s">
        <v>146</v>
      </c>
      <c r="DP989" t="s">
        <v>205</v>
      </c>
      <c r="DQ989" t="s">
        <v>206</v>
      </c>
      <c r="DR989" t="s">
        <v>280</v>
      </c>
      <c r="DS989" t="s">
        <v>281</v>
      </c>
      <c r="DT989" t="s">
        <v>151</v>
      </c>
      <c r="DU989" t="s">
        <v>152</v>
      </c>
      <c r="DV989" t="s">
        <v>1345</v>
      </c>
      <c r="DW989" t="s">
        <v>1346</v>
      </c>
      <c r="DX989" t="s">
        <v>155</v>
      </c>
      <c r="DY989" t="s">
        <v>156</v>
      </c>
      <c r="DZ989" t="s">
        <v>157</v>
      </c>
      <c r="EA989" t="s">
        <v>136</v>
      </c>
      <c r="EB989" t="s">
        <v>274</v>
      </c>
      <c r="EC989" t="s">
        <v>199</v>
      </c>
    </row>
    <row r="990" spans="1:133" x14ac:dyDescent="0.25">
      <c r="A990" t="s">
        <v>2096</v>
      </c>
      <c r="B990">
        <v>2014</v>
      </c>
      <c r="C990">
        <v>51</v>
      </c>
      <c r="D990" s="2">
        <v>41991</v>
      </c>
      <c r="E990" s="2">
        <v>41986</v>
      </c>
      <c r="F990" s="2">
        <v>41987</v>
      </c>
      <c r="G990" t="s">
        <v>1649</v>
      </c>
      <c r="H990" t="s">
        <v>1649</v>
      </c>
      <c r="I990">
        <v>1</v>
      </c>
      <c r="J990">
        <v>0</v>
      </c>
      <c r="K990">
        <v>8</v>
      </c>
      <c r="L990">
        <v>8</v>
      </c>
      <c r="M990" t="s">
        <v>136</v>
      </c>
      <c r="N990">
        <v>60</v>
      </c>
      <c r="O990">
        <v>3</v>
      </c>
      <c r="P990">
        <v>0</v>
      </c>
      <c r="Q990" t="s">
        <v>684</v>
      </c>
      <c r="R990" t="s">
        <v>138</v>
      </c>
      <c r="S990">
        <v>3</v>
      </c>
      <c r="T990">
        <v>3</v>
      </c>
      <c r="U990">
        <v>0</v>
      </c>
      <c r="V990">
        <v>0</v>
      </c>
      <c r="W990">
        <v>0</v>
      </c>
      <c r="X990">
        <v>0</v>
      </c>
      <c r="Y990">
        <v>0</v>
      </c>
      <c r="Z990">
        <v>0</v>
      </c>
      <c r="AA990">
        <v>0</v>
      </c>
      <c r="AB990">
        <v>0</v>
      </c>
      <c r="AC990">
        <v>0</v>
      </c>
      <c r="AD990">
        <v>0</v>
      </c>
      <c r="AE990">
        <v>1</v>
      </c>
      <c r="AF990">
        <v>1</v>
      </c>
      <c r="AG990">
        <v>1</v>
      </c>
      <c r="AH990">
        <v>1</v>
      </c>
      <c r="AI990">
        <v>2</v>
      </c>
      <c r="AJ990">
        <v>0</v>
      </c>
      <c r="AK990">
        <v>0</v>
      </c>
      <c r="AL990">
        <v>0</v>
      </c>
      <c r="AM990">
        <v>0</v>
      </c>
      <c r="AN990">
        <v>0</v>
      </c>
      <c r="AO990">
        <v>0</v>
      </c>
      <c r="AP990">
        <v>0</v>
      </c>
      <c r="AQ990">
        <v>0</v>
      </c>
      <c r="AR990">
        <v>0</v>
      </c>
      <c r="AS990">
        <v>0</v>
      </c>
      <c r="AT990">
        <v>0</v>
      </c>
      <c r="AU990">
        <v>0</v>
      </c>
      <c r="AV990">
        <v>0</v>
      </c>
      <c r="AW990">
        <v>0</v>
      </c>
      <c r="AX990">
        <v>0</v>
      </c>
      <c r="AY990">
        <v>0</v>
      </c>
      <c r="AZ990">
        <v>0</v>
      </c>
      <c r="BA990">
        <v>0</v>
      </c>
      <c r="BB990">
        <v>0</v>
      </c>
      <c r="BC990">
        <v>0</v>
      </c>
      <c r="BD990">
        <v>0</v>
      </c>
      <c r="BE990">
        <v>0</v>
      </c>
      <c r="BF990">
        <v>0</v>
      </c>
      <c r="BG990">
        <v>0</v>
      </c>
      <c r="BH990">
        <v>0</v>
      </c>
      <c r="BI990">
        <v>0</v>
      </c>
      <c r="BJ990">
        <v>0</v>
      </c>
      <c r="BK990">
        <v>0</v>
      </c>
      <c r="BL990">
        <v>0</v>
      </c>
      <c r="BM990">
        <v>0</v>
      </c>
      <c r="BN990">
        <v>0</v>
      </c>
      <c r="BO990">
        <v>0</v>
      </c>
      <c r="BP990">
        <v>0</v>
      </c>
      <c r="BQ990">
        <v>0</v>
      </c>
      <c r="BR990">
        <v>0</v>
      </c>
      <c r="BS990">
        <v>0</v>
      </c>
      <c r="BT990">
        <v>0</v>
      </c>
      <c r="BU990">
        <v>0</v>
      </c>
      <c r="BV990">
        <v>0</v>
      </c>
      <c r="BW990">
        <v>0</v>
      </c>
      <c r="BX990">
        <v>0</v>
      </c>
      <c r="BY990">
        <v>0</v>
      </c>
      <c r="BZ990">
        <v>0</v>
      </c>
      <c r="CA990">
        <v>0</v>
      </c>
      <c r="CB990">
        <v>0</v>
      </c>
      <c r="CC990">
        <v>0</v>
      </c>
      <c r="CD990">
        <v>0</v>
      </c>
      <c r="CE990">
        <v>0</v>
      </c>
      <c r="CF990">
        <v>0</v>
      </c>
      <c r="CG990">
        <v>0</v>
      </c>
      <c r="CH990">
        <v>0</v>
      </c>
      <c r="CI990">
        <v>0</v>
      </c>
      <c r="CJ990">
        <v>0</v>
      </c>
      <c r="CK990">
        <v>0</v>
      </c>
      <c r="CL990">
        <v>0</v>
      </c>
      <c r="CM990">
        <v>0</v>
      </c>
      <c r="CN990">
        <v>0</v>
      </c>
      <c r="CO990">
        <v>0</v>
      </c>
      <c r="CP990">
        <v>0</v>
      </c>
      <c r="CQ990">
        <v>0</v>
      </c>
      <c r="CR990" t="s">
        <v>139</v>
      </c>
      <c r="CS990" t="s">
        <v>139</v>
      </c>
      <c r="CT990" t="s">
        <v>139</v>
      </c>
      <c r="CU990" t="s">
        <v>140</v>
      </c>
      <c r="CV990" t="s">
        <v>140</v>
      </c>
      <c r="CW990" t="s">
        <v>140</v>
      </c>
      <c r="CX990" t="s">
        <v>140</v>
      </c>
      <c r="CY990" t="s">
        <v>140</v>
      </c>
      <c r="CZ990" t="s">
        <v>140</v>
      </c>
      <c r="DA990" t="s">
        <v>140</v>
      </c>
      <c r="DB990" t="s">
        <v>140</v>
      </c>
      <c r="DC990" t="s">
        <v>140</v>
      </c>
      <c r="DD990" t="s">
        <v>140</v>
      </c>
      <c r="DE990" t="s">
        <v>140</v>
      </c>
      <c r="DF990" t="s">
        <v>140</v>
      </c>
      <c r="DG990" t="s">
        <v>140</v>
      </c>
      <c r="DH990" t="s">
        <v>140</v>
      </c>
      <c r="DI990" t="s">
        <v>140</v>
      </c>
      <c r="DJ990" t="s">
        <v>187</v>
      </c>
      <c r="DK990" t="s">
        <v>254</v>
      </c>
      <c r="DL990" t="s">
        <v>189</v>
      </c>
      <c r="DM990" t="s">
        <v>190</v>
      </c>
      <c r="DN990" t="s">
        <v>256</v>
      </c>
      <c r="DO990" t="s">
        <v>206</v>
      </c>
      <c r="DP990" t="s">
        <v>163</v>
      </c>
      <c r="DQ990" t="s">
        <v>164</v>
      </c>
      <c r="DR990" t="s">
        <v>163</v>
      </c>
      <c r="DS990" t="s">
        <v>165</v>
      </c>
      <c r="DT990" t="s">
        <v>207</v>
      </c>
      <c r="DU990" t="s">
        <v>194</v>
      </c>
      <c r="DV990" t="s">
        <v>219</v>
      </c>
      <c r="DW990" t="s">
        <v>220</v>
      </c>
      <c r="DX990" t="s">
        <v>155</v>
      </c>
      <c r="DY990" t="s">
        <v>156</v>
      </c>
      <c r="DZ990" t="s">
        <v>157</v>
      </c>
      <c r="EA990" t="s">
        <v>136</v>
      </c>
      <c r="EB990" s="1" t="s">
        <v>198</v>
      </c>
      <c r="EC990" t="s">
        <v>199</v>
      </c>
    </row>
    <row r="991" spans="1:133" x14ac:dyDescent="0.25">
      <c r="A991" t="s">
        <v>2097</v>
      </c>
      <c r="B991">
        <v>2014</v>
      </c>
      <c r="C991">
        <v>51</v>
      </c>
      <c r="D991" s="2">
        <v>41989</v>
      </c>
      <c r="E991" s="2">
        <v>41988</v>
      </c>
      <c r="F991" s="2">
        <v>41988</v>
      </c>
      <c r="G991" t="s">
        <v>984</v>
      </c>
      <c r="H991" t="s">
        <v>984</v>
      </c>
      <c r="I991">
        <v>0</v>
      </c>
      <c r="J991">
        <v>0</v>
      </c>
      <c r="K991">
        <v>13</v>
      </c>
      <c r="L991">
        <v>13</v>
      </c>
      <c r="M991" t="s">
        <v>136</v>
      </c>
      <c r="N991">
        <v>218</v>
      </c>
      <c r="O991">
        <v>8</v>
      </c>
      <c r="P991">
        <v>0</v>
      </c>
      <c r="Q991" t="s">
        <v>2098</v>
      </c>
      <c r="R991" t="s">
        <v>138</v>
      </c>
      <c r="S991">
        <v>3</v>
      </c>
      <c r="T991">
        <v>8</v>
      </c>
      <c r="U991">
        <v>0</v>
      </c>
      <c r="V991">
        <v>0</v>
      </c>
      <c r="W991">
        <v>0</v>
      </c>
      <c r="X991">
        <v>0</v>
      </c>
      <c r="Y991">
        <v>0</v>
      </c>
      <c r="Z991">
        <v>0</v>
      </c>
      <c r="AA991">
        <v>0</v>
      </c>
      <c r="AB991">
        <v>0</v>
      </c>
      <c r="AC991">
        <v>0</v>
      </c>
      <c r="AD991">
        <v>8</v>
      </c>
      <c r="AE991">
        <v>0</v>
      </c>
      <c r="AF991">
        <v>8</v>
      </c>
      <c r="AG991">
        <v>0</v>
      </c>
      <c r="AH991">
        <v>0</v>
      </c>
      <c r="AI991">
        <v>0</v>
      </c>
      <c r="AJ991">
        <v>0</v>
      </c>
      <c r="AK991">
        <v>0</v>
      </c>
      <c r="AL991">
        <v>0</v>
      </c>
      <c r="AM991">
        <v>0</v>
      </c>
      <c r="AN991">
        <v>0</v>
      </c>
      <c r="AO991">
        <v>0</v>
      </c>
      <c r="AP991">
        <v>0</v>
      </c>
      <c r="AQ991">
        <v>0</v>
      </c>
      <c r="AR991">
        <v>0</v>
      </c>
      <c r="AS991">
        <v>0</v>
      </c>
      <c r="AT991">
        <v>0</v>
      </c>
      <c r="AU991">
        <v>0</v>
      </c>
      <c r="AV991">
        <v>0</v>
      </c>
      <c r="AW991">
        <v>0</v>
      </c>
      <c r="AX991">
        <v>0</v>
      </c>
      <c r="AY991">
        <v>0</v>
      </c>
      <c r="AZ991">
        <v>0</v>
      </c>
      <c r="BA991">
        <v>0</v>
      </c>
      <c r="BB991">
        <v>0</v>
      </c>
      <c r="BC991">
        <v>0</v>
      </c>
      <c r="BD991">
        <v>0</v>
      </c>
      <c r="BE991">
        <v>0</v>
      </c>
      <c r="BF991">
        <v>0</v>
      </c>
      <c r="BG991">
        <v>0</v>
      </c>
      <c r="BH991">
        <v>0</v>
      </c>
      <c r="BI991">
        <v>0</v>
      </c>
      <c r="BJ991">
        <v>0</v>
      </c>
      <c r="BK991">
        <v>0</v>
      </c>
      <c r="BL991">
        <v>0</v>
      </c>
      <c r="BM991">
        <v>0</v>
      </c>
      <c r="BN991">
        <v>0</v>
      </c>
      <c r="BO991">
        <v>0</v>
      </c>
      <c r="BP991">
        <v>0</v>
      </c>
      <c r="BQ991">
        <v>0</v>
      </c>
      <c r="BR991">
        <v>0</v>
      </c>
      <c r="BS991">
        <v>0</v>
      </c>
      <c r="BT991">
        <v>0</v>
      </c>
      <c r="BU991">
        <v>0</v>
      </c>
      <c r="BV991">
        <v>0</v>
      </c>
      <c r="BW991">
        <v>0</v>
      </c>
      <c r="BX991">
        <v>0</v>
      </c>
      <c r="BY991">
        <v>0</v>
      </c>
      <c r="BZ991">
        <v>0</v>
      </c>
      <c r="CA991">
        <v>0</v>
      </c>
      <c r="CB991">
        <v>0</v>
      </c>
      <c r="CC991">
        <v>0</v>
      </c>
      <c r="CD991">
        <v>0</v>
      </c>
      <c r="CE991">
        <v>0</v>
      </c>
      <c r="CF991">
        <v>0</v>
      </c>
      <c r="CG991">
        <v>0</v>
      </c>
      <c r="CH991">
        <v>0</v>
      </c>
      <c r="CI991">
        <v>0</v>
      </c>
      <c r="CJ991">
        <v>0</v>
      </c>
      <c r="CK991">
        <v>0</v>
      </c>
      <c r="CL991">
        <v>0</v>
      </c>
      <c r="CM991">
        <v>0</v>
      </c>
      <c r="CN991">
        <v>0</v>
      </c>
      <c r="CO991">
        <v>0</v>
      </c>
      <c r="CP991">
        <v>0</v>
      </c>
      <c r="CQ991">
        <v>0</v>
      </c>
      <c r="CR991" t="s">
        <v>140</v>
      </c>
      <c r="CS991" t="s">
        <v>139</v>
      </c>
      <c r="CT991" t="s">
        <v>139</v>
      </c>
      <c r="CU991" t="s">
        <v>140</v>
      </c>
      <c r="CV991" t="s">
        <v>140</v>
      </c>
      <c r="CW991" t="s">
        <v>140</v>
      </c>
      <c r="CX991" t="s">
        <v>140</v>
      </c>
      <c r="CY991" t="s">
        <v>140</v>
      </c>
      <c r="CZ991" t="s">
        <v>140</v>
      </c>
      <c r="DA991" t="s">
        <v>140</v>
      </c>
      <c r="DB991" t="s">
        <v>140</v>
      </c>
      <c r="DC991" t="s">
        <v>140</v>
      </c>
      <c r="DD991" t="s">
        <v>140</v>
      </c>
      <c r="DE991" t="s">
        <v>140</v>
      </c>
      <c r="DF991" t="s">
        <v>140</v>
      </c>
      <c r="DG991" t="s">
        <v>140</v>
      </c>
      <c r="DH991" t="s">
        <v>140</v>
      </c>
      <c r="DI991" t="s">
        <v>140</v>
      </c>
      <c r="DJ991" t="s">
        <v>187</v>
      </c>
      <c r="DK991" t="s">
        <v>254</v>
      </c>
      <c r="DL991" t="s">
        <v>189</v>
      </c>
      <c r="DM991" t="s">
        <v>190</v>
      </c>
      <c r="DN991" t="s">
        <v>163</v>
      </c>
      <c r="DO991" t="s">
        <v>327</v>
      </c>
      <c r="DP991" t="s">
        <v>163</v>
      </c>
      <c r="DQ991" t="s">
        <v>164</v>
      </c>
      <c r="DR991" t="s">
        <v>280</v>
      </c>
      <c r="DS991" t="s">
        <v>281</v>
      </c>
      <c r="DT991" t="s">
        <v>193</v>
      </c>
      <c r="DU991" t="s">
        <v>194</v>
      </c>
      <c r="DV991" t="s">
        <v>219</v>
      </c>
      <c r="DW991" t="s">
        <v>220</v>
      </c>
      <c r="DX991" t="s">
        <v>155</v>
      </c>
      <c r="DY991" t="s">
        <v>156</v>
      </c>
      <c r="DZ991" t="s">
        <v>157</v>
      </c>
      <c r="EA991" t="s">
        <v>136</v>
      </c>
      <c r="EB991" s="1" t="s">
        <v>198</v>
      </c>
      <c r="EC991" t="s">
        <v>199</v>
      </c>
    </row>
    <row r="992" spans="1:133" x14ac:dyDescent="0.25">
      <c r="A992" t="s">
        <v>2099</v>
      </c>
      <c r="B992">
        <v>2014</v>
      </c>
      <c r="C992">
        <v>52</v>
      </c>
      <c r="D992" s="2">
        <v>42002</v>
      </c>
      <c r="E992" s="2">
        <v>41998</v>
      </c>
      <c r="F992" s="2">
        <v>41998</v>
      </c>
      <c r="G992" t="s">
        <v>1399</v>
      </c>
      <c r="H992" t="s">
        <v>1400</v>
      </c>
      <c r="I992">
        <v>0</v>
      </c>
      <c r="J992">
        <v>3</v>
      </c>
      <c r="K992">
        <v>6</v>
      </c>
      <c r="L992">
        <v>6</v>
      </c>
      <c r="M992" t="s">
        <v>136</v>
      </c>
      <c r="N992">
        <v>13</v>
      </c>
      <c r="O992">
        <v>2</v>
      </c>
      <c r="P992">
        <v>0</v>
      </c>
      <c r="Q992" t="s">
        <v>2100</v>
      </c>
      <c r="R992" t="s">
        <v>138</v>
      </c>
      <c r="S992">
        <v>4</v>
      </c>
      <c r="T992">
        <v>2</v>
      </c>
      <c r="U992">
        <v>0</v>
      </c>
      <c r="V992">
        <v>0</v>
      </c>
      <c r="W992">
        <v>0</v>
      </c>
      <c r="X992">
        <v>0</v>
      </c>
      <c r="Y992">
        <v>0</v>
      </c>
      <c r="Z992">
        <v>0</v>
      </c>
      <c r="AA992">
        <v>1</v>
      </c>
      <c r="AB992">
        <v>0</v>
      </c>
      <c r="AC992">
        <v>1</v>
      </c>
      <c r="AD992">
        <v>0</v>
      </c>
      <c r="AE992">
        <v>1</v>
      </c>
      <c r="AF992">
        <v>1</v>
      </c>
      <c r="AG992">
        <v>0</v>
      </c>
      <c r="AH992">
        <v>0</v>
      </c>
      <c r="AI992">
        <v>0</v>
      </c>
      <c r="AJ992">
        <v>0</v>
      </c>
      <c r="AK992">
        <v>0</v>
      </c>
      <c r="AL992">
        <v>0</v>
      </c>
      <c r="AM992">
        <v>0</v>
      </c>
      <c r="AN992">
        <v>0</v>
      </c>
      <c r="AO992">
        <v>0</v>
      </c>
      <c r="AP992">
        <v>0</v>
      </c>
      <c r="AQ992">
        <v>0</v>
      </c>
      <c r="AR992">
        <v>0</v>
      </c>
      <c r="AS992">
        <v>0</v>
      </c>
      <c r="AT992">
        <v>0</v>
      </c>
      <c r="AU992">
        <v>0</v>
      </c>
      <c r="AV992">
        <v>0</v>
      </c>
      <c r="AW992">
        <v>0</v>
      </c>
      <c r="AX992">
        <v>0</v>
      </c>
      <c r="AY992">
        <v>0</v>
      </c>
      <c r="AZ992">
        <v>0</v>
      </c>
      <c r="BA992">
        <v>0</v>
      </c>
      <c r="BB992">
        <v>0</v>
      </c>
      <c r="BC992">
        <v>0</v>
      </c>
      <c r="BD992">
        <v>0</v>
      </c>
      <c r="BE992">
        <v>0</v>
      </c>
      <c r="BF992">
        <v>0</v>
      </c>
      <c r="BG992">
        <v>0</v>
      </c>
      <c r="BH992">
        <v>0</v>
      </c>
      <c r="BI992">
        <v>0</v>
      </c>
      <c r="BJ992">
        <v>0</v>
      </c>
      <c r="BK992">
        <v>0</v>
      </c>
      <c r="BL992">
        <v>0</v>
      </c>
      <c r="BM992">
        <v>0</v>
      </c>
      <c r="BN992">
        <v>0</v>
      </c>
      <c r="BO992">
        <v>0</v>
      </c>
      <c r="BP992">
        <v>0</v>
      </c>
      <c r="BQ992">
        <v>0</v>
      </c>
      <c r="BR992">
        <v>0</v>
      </c>
      <c r="BS992">
        <v>0</v>
      </c>
      <c r="BT992">
        <v>0</v>
      </c>
      <c r="BU992">
        <v>0</v>
      </c>
      <c r="BV992">
        <v>0</v>
      </c>
      <c r="BW992">
        <v>0</v>
      </c>
      <c r="BX992">
        <v>0</v>
      </c>
      <c r="BY992">
        <v>0</v>
      </c>
      <c r="BZ992">
        <v>0</v>
      </c>
      <c r="CA992">
        <v>0</v>
      </c>
      <c r="CB992">
        <v>0</v>
      </c>
      <c r="CC992">
        <v>0</v>
      </c>
      <c r="CD992">
        <v>0</v>
      </c>
      <c r="CE992">
        <v>0</v>
      </c>
      <c r="CF992">
        <v>0</v>
      </c>
      <c r="CG992">
        <v>0</v>
      </c>
      <c r="CH992">
        <v>0</v>
      </c>
      <c r="CI992">
        <v>0</v>
      </c>
      <c r="CJ992">
        <v>0</v>
      </c>
      <c r="CK992">
        <v>0</v>
      </c>
      <c r="CL992">
        <v>0</v>
      </c>
      <c r="CM992">
        <v>0</v>
      </c>
      <c r="CN992">
        <v>0</v>
      </c>
      <c r="CO992">
        <v>0</v>
      </c>
      <c r="CP992">
        <v>0</v>
      </c>
      <c r="CQ992">
        <v>0</v>
      </c>
      <c r="CR992" t="s">
        <v>140</v>
      </c>
      <c r="CS992" t="s">
        <v>139</v>
      </c>
      <c r="CT992" t="s">
        <v>139</v>
      </c>
      <c r="CU992" t="s">
        <v>139</v>
      </c>
      <c r="CV992" t="s">
        <v>140</v>
      </c>
      <c r="CW992" t="s">
        <v>140</v>
      </c>
      <c r="CX992" t="s">
        <v>140</v>
      </c>
      <c r="CY992" t="s">
        <v>140</v>
      </c>
      <c r="CZ992" t="s">
        <v>140</v>
      </c>
      <c r="DA992" t="s">
        <v>140</v>
      </c>
      <c r="DB992" t="s">
        <v>140</v>
      </c>
      <c r="DC992" t="s">
        <v>140</v>
      </c>
      <c r="DD992" t="s">
        <v>140</v>
      </c>
      <c r="DE992" t="s">
        <v>140</v>
      </c>
      <c r="DF992" t="s">
        <v>140</v>
      </c>
      <c r="DG992" t="s">
        <v>140</v>
      </c>
      <c r="DH992" t="s">
        <v>140</v>
      </c>
      <c r="DI992" t="s">
        <v>140</v>
      </c>
      <c r="DJ992" t="s">
        <v>172</v>
      </c>
      <c r="DK992" t="s">
        <v>249</v>
      </c>
      <c r="DL992" t="s">
        <v>143</v>
      </c>
      <c r="DM992" t="s">
        <v>144</v>
      </c>
      <c r="DN992" t="s">
        <v>145</v>
      </c>
      <c r="DO992" t="s">
        <v>146</v>
      </c>
      <c r="DP992" t="s">
        <v>147</v>
      </c>
      <c r="DQ992" t="s">
        <v>148</v>
      </c>
      <c r="DR992" t="s">
        <v>149</v>
      </c>
      <c r="DS992" t="s">
        <v>150</v>
      </c>
      <c r="DT992" t="s">
        <v>151</v>
      </c>
      <c r="DU992" t="s">
        <v>152</v>
      </c>
      <c r="DV992" t="s">
        <v>183</v>
      </c>
      <c r="DW992" t="s">
        <v>178</v>
      </c>
      <c r="DX992" t="s">
        <v>176</v>
      </c>
      <c r="DY992" t="s">
        <v>169</v>
      </c>
      <c r="DZ992" t="s">
        <v>157</v>
      </c>
      <c r="EA992" t="s">
        <v>136</v>
      </c>
      <c r="EB992" t="s">
        <v>274</v>
      </c>
      <c r="EC992" t="s">
        <v>199</v>
      </c>
    </row>
    <row r="993" spans="1:133" x14ac:dyDescent="0.25">
      <c r="A993" t="s">
        <v>2101</v>
      </c>
      <c r="B993">
        <v>2014</v>
      </c>
      <c r="C993">
        <v>52</v>
      </c>
      <c r="D993" s="2">
        <v>42002</v>
      </c>
      <c r="E993" s="2">
        <v>41998</v>
      </c>
      <c r="F993" s="2">
        <v>41999</v>
      </c>
      <c r="G993" t="s">
        <v>2102</v>
      </c>
      <c r="H993" t="s">
        <v>2102</v>
      </c>
      <c r="I993">
        <v>1</v>
      </c>
      <c r="J993">
        <v>0</v>
      </c>
      <c r="K993">
        <v>13</v>
      </c>
      <c r="L993">
        <v>13</v>
      </c>
      <c r="M993" t="s">
        <v>136</v>
      </c>
      <c r="N993">
        <v>4</v>
      </c>
      <c r="O993">
        <v>2</v>
      </c>
      <c r="P993">
        <v>0</v>
      </c>
      <c r="Q993" t="s">
        <v>238</v>
      </c>
      <c r="R993" t="s">
        <v>138</v>
      </c>
      <c r="S993">
        <v>3</v>
      </c>
      <c r="T993">
        <v>2</v>
      </c>
      <c r="U993">
        <v>0</v>
      </c>
      <c r="V993">
        <v>0</v>
      </c>
      <c r="W993">
        <v>0</v>
      </c>
      <c r="X993">
        <v>0</v>
      </c>
      <c r="Y993">
        <v>0</v>
      </c>
      <c r="Z993">
        <v>0</v>
      </c>
      <c r="AA993">
        <v>0</v>
      </c>
      <c r="AB993">
        <v>1</v>
      </c>
      <c r="AC993">
        <v>1</v>
      </c>
      <c r="AD993">
        <v>0</v>
      </c>
      <c r="AE993">
        <v>1</v>
      </c>
      <c r="AF993">
        <v>1</v>
      </c>
      <c r="AG993">
        <v>0</v>
      </c>
      <c r="AH993">
        <v>0</v>
      </c>
      <c r="AI993">
        <v>0</v>
      </c>
      <c r="AJ993">
        <v>0</v>
      </c>
      <c r="AK993">
        <v>0</v>
      </c>
      <c r="AL993">
        <v>0</v>
      </c>
      <c r="AM993">
        <v>0</v>
      </c>
      <c r="AN993">
        <v>0</v>
      </c>
      <c r="AO993">
        <v>0</v>
      </c>
      <c r="AP993">
        <v>0</v>
      </c>
      <c r="AQ993">
        <v>0</v>
      </c>
      <c r="AR993">
        <v>0</v>
      </c>
      <c r="AS993">
        <v>0</v>
      </c>
      <c r="AT993">
        <v>0</v>
      </c>
      <c r="AU993">
        <v>0</v>
      </c>
      <c r="AV993">
        <v>0</v>
      </c>
      <c r="AW993">
        <v>0</v>
      </c>
      <c r="AX993">
        <v>0</v>
      </c>
      <c r="AY993">
        <v>0</v>
      </c>
      <c r="AZ993">
        <v>0</v>
      </c>
      <c r="BA993">
        <v>0</v>
      </c>
      <c r="BB993">
        <v>0</v>
      </c>
      <c r="BC993">
        <v>0</v>
      </c>
      <c r="BD993">
        <v>0</v>
      </c>
      <c r="BE993">
        <v>0</v>
      </c>
      <c r="BF993">
        <v>0</v>
      </c>
      <c r="BG993">
        <v>0</v>
      </c>
      <c r="BH993">
        <v>0</v>
      </c>
      <c r="BI993">
        <v>0</v>
      </c>
      <c r="BJ993">
        <v>0</v>
      </c>
      <c r="BK993">
        <v>0</v>
      </c>
      <c r="BL993">
        <v>0</v>
      </c>
      <c r="BM993">
        <v>0</v>
      </c>
      <c r="BN993">
        <v>0</v>
      </c>
      <c r="BO993">
        <v>0</v>
      </c>
      <c r="BP993">
        <v>0</v>
      </c>
      <c r="BQ993">
        <v>0</v>
      </c>
      <c r="BR993">
        <v>0</v>
      </c>
      <c r="BS993">
        <v>0</v>
      </c>
      <c r="BT993">
        <v>0</v>
      </c>
      <c r="BU993">
        <v>0</v>
      </c>
      <c r="BV993">
        <v>0</v>
      </c>
      <c r="BW993">
        <v>0</v>
      </c>
      <c r="BX993">
        <v>0</v>
      </c>
      <c r="BY993">
        <v>0</v>
      </c>
      <c r="BZ993">
        <v>0</v>
      </c>
      <c r="CA993">
        <v>0</v>
      </c>
      <c r="CB993">
        <v>0</v>
      </c>
      <c r="CC993">
        <v>0</v>
      </c>
      <c r="CD993">
        <v>0</v>
      </c>
      <c r="CE993">
        <v>0</v>
      </c>
      <c r="CF993">
        <v>0</v>
      </c>
      <c r="CG993">
        <v>0</v>
      </c>
      <c r="CH993">
        <v>0</v>
      </c>
      <c r="CI993">
        <v>0</v>
      </c>
      <c r="CJ993">
        <v>0</v>
      </c>
      <c r="CK993">
        <v>0</v>
      </c>
      <c r="CL993">
        <v>0</v>
      </c>
      <c r="CM993">
        <v>0</v>
      </c>
      <c r="CN993">
        <v>0</v>
      </c>
      <c r="CO993">
        <v>0</v>
      </c>
      <c r="CP993">
        <v>0</v>
      </c>
      <c r="CQ993">
        <v>0</v>
      </c>
      <c r="CR993" t="s">
        <v>139</v>
      </c>
      <c r="CS993" t="s">
        <v>139</v>
      </c>
      <c r="CT993" t="s">
        <v>139</v>
      </c>
      <c r="CU993" t="s">
        <v>139</v>
      </c>
      <c r="CV993" t="s">
        <v>140</v>
      </c>
      <c r="CW993" t="s">
        <v>140</v>
      </c>
      <c r="CX993" t="s">
        <v>140</v>
      </c>
      <c r="CY993" t="s">
        <v>140</v>
      </c>
      <c r="CZ993" t="s">
        <v>140</v>
      </c>
      <c r="DA993" t="s">
        <v>140</v>
      </c>
      <c r="DB993" t="s">
        <v>140</v>
      </c>
      <c r="DC993" t="s">
        <v>140</v>
      </c>
      <c r="DD993" t="s">
        <v>140</v>
      </c>
      <c r="DE993" t="s">
        <v>140</v>
      </c>
      <c r="DF993" t="s">
        <v>140</v>
      </c>
      <c r="DG993" t="s">
        <v>140</v>
      </c>
      <c r="DH993" t="s">
        <v>140</v>
      </c>
      <c r="DI993" t="s">
        <v>140</v>
      </c>
      <c r="DJ993" t="s">
        <v>172</v>
      </c>
      <c r="DK993" t="s">
        <v>249</v>
      </c>
      <c r="DL993" t="s">
        <v>143</v>
      </c>
      <c r="DM993" t="s">
        <v>144</v>
      </c>
      <c r="DN993" t="s">
        <v>163</v>
      </c>
      <c r="DO993" t="s">
        <v>327</v>
      </c>
      <c r="DP993" t="s">
        <v>371</v>
      </c>
      <c r="DQ993" t="s">
        <v>372</v>
      </c>
      <c r="DR993" t="s">
        <v>163</v>
      </c>
      <c r="DS993" t="s">
        <v>165</v>
      </c>
      <c r="DT993" t="s">
        <v>151</v>
      </c>
      <c r="DU993" t="s">
        <v>152</v>
      </c>
      <c r="DV993" t="s">
        <v>153</v>
      </c>
      <c r="DW993" t="s">
        <v>154</v>
      </c>
      <c r="DX993" t="s">
        <v>155</v>
      </c>
      <c r="DY993" t="s">
        <v>156</v>
      </c>
      <c r="DZ993" t="s">
        <v>157</v>
      </c>
      <c r="EA993" t="s">
        <v>158</v>
      </c>
    </row>
    <row r="994" spans="1:133" x14ac:dyDescent="0.25">
      <c r="A994" t="s">
        <v>2103</v>
      </c>
      <c r="B994">
        <v>2014</v>
      </c>
      <c r="C994">
        <v>52</v>
      </c>
      <c r="D994" s="2">
        <v>42003</v>
      </c>
      <c r="E994" s="2">
        <v>41997</v>
      </c>
      <c r="F994" s="2">
        <v>41998</v>
      </c>
      <c r="G994" t="s">
        <v>1240</v>
      </c>
      <c r="H994" t="s">
        <v>1240</v>
      </c>
      <c r="I994">
        <v>1</v>
      </c>
      <c r="J994">
        <v>0</v>
      </c>
      <c r="K994">
        <v>13</v>
      </c>
      <c r="L994">
        <v>13</v>
      </c>
      <c r="M994" t="s">
        <v>136</v>
      </c>
      <c r="N994">
        <v>2</v>
      </c>
      <c r="O994">
        <v>2</v>
      </c>
      <c r="P994">
        <v>0</v>
      </c>
      <c r="Q994" t="s">
        <v>137</v>
      </c>
      <c r="R994" t="s">
        <v>138</v>
      </c>
      <c r="S994">
        <v>3</v>
      </c>
      <c r="T994">
        <v>2</v>
      </c>
      <c r="U994">
        <v>0</v>
      </c>
      <c r="V994">
        <v>0</v>
      </c>
      <c r="W994">
        <v>0</v>
      </c>
      <c r="X994">
        <v>0</v>
      </c>
      <c r="Y994">
        <v>0</v>
      </c>
      <c r="Z994">
        <v>0</v>
      </c>
      <c r="AA994">
        <v>0</v>
      </c>
      <c r="AB994">
        <v>0</v>
      </c>
      <c r="AC994">
        <v>0</v>
      </c>
      <c r="AD994">
        <v>0</v>
      </c>
      <c r="AE994">
        <v>1</v>
      </c>
      <c r="AF994">
        <v>1</v>
      </c>
      <c r="AG994">
        <v>0</v>
      </c>
      <c r="AH994">
        <v>1</v>
      </c>
      <c r="AI994">
        <v>1</v>
      </c>
      <c r="AJ994">
        <v>0</v>
      </c>
      <c r="AK994">
        <v>0</v>
      </c>
      <c r="AL994">
        <v>0</v>
      </c>
      <c r="AM994">
        <v>0</v>
      </c>
      <c r="AN994">
        <v>0</v>
      </c>
      <c r="AO994">
        <v>0</v>
      </c>
      <c r="AP994">
        <v>0</v>
      </c>
      <c r="AQ994">
        <v>0</v>
      </c>
      <c r="AR994">
        <v>0</v>
      </c>
      <c r="AS994">
        <v>0</v>
      </c>
      <c r="AT994">
        <v>0</v>
      </c>
      <c r="AU994">
        <v>0</v>
      </c>
      <c r="AV994">
        <v>0</v>
      </c>
      <c r="AW994">
        <v>0</v>
      </c>
      <c r="AX994">
        <v>0</v>
      </c>
      <c r="AY994">
        <v>0</v>
      </c>
      <c r="AZ994">
        <v>0</v>
      </c>
      <c r="BA994">
        <v>0</v>
      </c>
      <c r="BB994">
        <v>0</v>
      </c>
      <c r="BC994">
        <v>0</v>
      </c>
      <c r="BD994">
        <v>0</v>
      </c>
      <c r="BE994">
        <v>0</v>
      </c>
      <c r="BF994">
        <v>0</v>
      </c>
      <c r="BG994">
        <v>0</v>
      </c>
      <c r="BH994">
        <v>0</v>
      </c>
      <c r="BI994">
        <v>0</v>
      </c>
      <c r="BJ994">
        <v>0</v>
      </c>
      <c r="BK994">
        <v>0</v>
      </c>
      <c r="BL994">
        <v>0</v>
      </c>
      <c r="BM994">
        <v>0</v>
      </c>
      <c r="BN994">
        <v>0</v>
      </c>
      <c r="BO994">
        <v>0</v>
      </c>
      <c r="BP994">
        <v>0</v>
      </c>
      <c r="BQ994">
        <v>0</v>
      </c>
      <c r="BR994">
        <v>0</v>
      </c>
      <c r="BS994">
        <v>0</v>
      </c>
      <c r="BT994">
        <v>0</v>
      </c>
      <c r="BU994">
        <v>0</v>
      </c>
      <c r="BV994">
        <v>0</v>
      </c>
      <c r="BW994">
        <v>0</v>
      </c>
      <c r="BX994">
        <v>0</v>
      </c>
      <c r="BY994">
        <v>0</v>
      </c>
      <c r="BZ994">
        <v>0</v>
      </c>
      <c r="CA994">
        <v>0</v>
      </c>
      <c r="CB994">
        <v>0</v>
      </c>
      <c r="CC994">
        <v>0</v>
      </c>
      <c r="CD994">
        <v>0</v>
      </c>
      <c r="CE994">
        <v>0</v>
      </c>
      <c r="CF994">
        <v>0</v>
      </c>
      <c r="CG994">
        <v>0</v>
      </c>
      <c r="CH994">
        <v>0</v>
      </c>
      <c r="CI994">
        <v>0</v>
      </c>
      <c r="CJ994">
        <v>0</v>
      </c>
      <c r="CK994">
        <v>0</v>
      </c>
      <c r="CL994">
        <v>0</v>
      </c>
      <c r="CM994">
        <v>0</v>
      </c>
      <c r="CN994">
        <v>0</v>
      </c>
      <c r="CO994">
        <v>0</v>
      </c>
      <c r="CP994">
        <v>0</v>
      </c>
      <c r="CQ994">
        <v>0</v>
      </c>
      <c r="CR994" t="s">
        <v>139</v>
      </c>
      <c r="CS994" t="s">
        <v>139</v>
      </c>
      <c r="CT994" t="s">
        <v>139</v>
      </c>
      <c r="CU994" t="s">
        <v>139</v>
      </c>
      <c r="CV994" t="s">
        <v>140</v>
      </c>
      <c r="CW994" t="s">
        <v>140</v>
      </c>
      <c r="CX994" t="s">
        <v>140</v>
      </c>
      <c r="CY994" t="s">
        <v>140</v>
      </c>
      <c r="CZ994" t="s">
        <v>140</v>
      </c>
      <c r="DA994" t="s">
        <v>140</v>
      </c>
      <c r="DB994" t="s">
        <v>140</v>
      </c>
      <c r="DC994" t="s">
        <v>140</v>
      </c>
      <c r="DD994" t="s">
        <v>140</v>
      </c>
      <c r="DE994" t="s">
        <v>140</v>
      </c>
      <c r="DF994" t="s">
        <v>140</v>
      </c>
      <c r="DG994" t="s">
        <v>140</v>
      </c>
      <c r="DH994" t="s">
        <v>140</v>
      </c>
      <c r="DI994" t="s">
        <v>140</v>
      </c>
      <c r="DJ994" t="s">
        <v>187</v>
      </c>
      <c r="DK994" t="s">
        <v>254</v>
      </c>
      <c r="DL994" t="s">
        <v>189</v>
      </c>
      <c r="DM994" t="s">
        <v>190</v>
      </c>
      <c r="DN994" t="s">
        <v>145</v>
      </c>
      <c r="DO994" t="s">
        <v>146</v>
      </c>
      <c r="DP994" t="s">
        <v>163</v>
      </c>
      <c r="DQ994" t="s">
        <v>164</v>
      </c>
      <c r="DR994" t="s">
        <v>280</v>
      </c>
      <c r="DS994" t="s">
        <v>281</v>
      </c>
      <c r="DT994" t="s">
        <v>193</v>
      </c>
      <c r="DU994" t="s">
        <v>194</v>
      </c>
      <c r="DV994" t="s">
        <v>153</v>
      </c>
      <c r="DW994" t="s">
        <v>154</v>
      </c>
      <c r="DX994" t="s">
        <v>155</v>
      </c>
      <c r="DY994" t="s">
        <v>156</v>
      </c>
      <c r="DZ994" t="s">
        <v>157</v>
      </c>
      <c r="EA994" t="s">
        <v>136</v>
      </c>
      <c r="EB994" s="1" t="s">
        <v>198</v>
      </c>
      <c r="EC994" t="s">
        <v>199</v>
      </c>
    </row>
    <row r="995" spans="1:133" x14ac:dyDescent="0.25">
      <c r="A995" t="s">
        <v>2104</v>
      </c>
      <c r="B995">
        <v>2014</v>
      </c>
      <c r="C995">
        <v>52</v>
      </c>
      <c r="D995" s="2">
        <v>42002</v>
      </c>
      <c r="E995" s="2">
        <v>41999</v>
      </c>
      <c r="F995" s="2">
        <v>42000</v>
      </c>
      <c r="G995" t="s">
        <v>597</v>
      </c>
      <c r="H995" t="s">
        <v>598</v>
      </c>
      <c r="I995">
        <v>1</v>
      </c>
      <c r="J995">
        <v>2</v>
      </c>
      <c r="K995">
        <v>13</v>
      </c>
      <c r="L995">
        <v>13</v>
      </c>
      <c r="M995" t="s">
        <v>136</v>
      </c>
      <c r="N995">
        <v>300</v>
      </c>
      <c r="O995">
        <v>65</v>
      </c>
      <c r="P995">
        <v>0</v>
      </c>
      <c r="Q995" t="s">
        <v>2105</v>
      </c>
      <c r="R995" t="s">
        <v>138</v>
      </c>
      <c r="S995">
        <v>3</v>
      </c>
      <c r="T995">
        <v>63</v>
      </c>
      <c r="U995">
        <v>0</v>
      </c>
      <c r="V995">
        <v>0</v>
      </c>
      <c r="W995">
        <v>0</v>
      </c>
      <c r="X995">
        <v>0</v>
      </c>
      <c r="Y995">
        <v>0</v>
      </c>
      <c r="Z995">
        <v>0</v>
      </c>
      <c r="AA995">
        <v>0</v>
      </c>
      <c r="AB995">
        <v>0</v>
      </c>
      <c r="AC995">
        <v>0</v>
      </c>
      <c r="AD995">
        <v>17</v>
      </c>
      <c r="AE995">
        <v>42</v>
      </c>
      <c r="AF995">
        <v>59</v>
      </c>
      <c r="AG995">
        <v>3</v>
      </c>
      <c r="AH995">
        <v>1</v>
      </c>
      <c r="AI995">
        <v>4</v>
      </c>
      <c r="AJ995">
        <v>0</v>
      </c>
      <c r="AK995">
        <v>0</v>
      </c>
      <c r="AL995">
        <v>0</v>
      </c>
      <c r="AM995">
        <v>2</v>
      </c>
      <c r="AN995">
        <v>0</v>
      </c>
      <c r="AO995">
        <v>0</v>
      </c>
      <c r="AP995">
        <v>0</v>
      </c>
      <c r="AQ995">
        <v>0</v>
      </c>
      <c r="AR995">
        <v>0</v>
      </c>
      <c r="AS995">
        <v>0</v>
      </c>
      <c r="AT995">
        <v>0</v>
      </c>
      <c r="AU995">
        <v>0</v>
      </c>
      <c r="AV995">
        <v>0</v>
      </c>
      <c r="AW995">
        <v>1</v>
      </c>
      <c r="AX995">
        <v>1</v>
      </c>
      <c r="AY995">
        <v>2</v>
      </c>
      <c r="AZ995">
        <v>0</v>
      </c>
      <c r="BA995">
        <v>0</v>
      </c>
      <c r="BB995">
        <v>0</v>
      </c>
      <c r="BC995">
        <v>0</v>
      </c>
      <c r="BD995">
        <v>0</v>
      </c>
      <c r="BE995">
        <v>0</v>
      </c>
      <c r="BF995">
        <v>0</v>
      </c>
      <c r="BG995">
        <v>0</v>
      </c>
      <c r="BH995">
        <v>0</v>
      </c>
      <c r="BI995">
        <v>0</v>
      </c>
      <c r="BJ995">
        <v>0</v>
      </c>
      <c r="BK995">
        <v>0</v>
      </c>
      <c r="BL995">
        <v>0</v>
      </c>
      <c r="BM995">
        <v>0</v>
      </c>
      <c r="BN995">
        <v>0</v>
      </c>
      <c r="BO995">
        <v>0</v>
      </c>
      <c r="BP995">
        <v>0</v>
      </c>
      <c r="BQ995">
        <v>0</v>
      </c>
      <c r="BR995">
        <v>0</v>
      </c>
      <c r="BS995">
        <v>0</v>
      </c>
      <c r="BT995">
        <v>0</v>
      </c>
      <c r="BU995">
        <v>0</v>
      </c>
      <c r="BV995">
        <v>0</v>
      </c>
      <c r="BW995">
        <v>0</v>
      </c>
      <c r="BX995">
        <v>0</v>
      </c>
      <c r="BY995">
        <v>0</v>
      </c>
      <c r="BZ995">
        <v>0</v>
      </c>
      <c r="CA995">
        <v>0</v>
      </c>
      <c r="CB995">
        <v>0</v>
      </c>
      <c r="CC995">
        <v>0</v>
      </c>
      <c r="CD995">
        <v>0</v>
      </c>
      <c r="CE995">
        <v>0</v>
      </c>
      <c r="CF995">
        <v>0</v>
      </c>
      <c r="CG995">
        <v>0</v>
      </c>
      <c r="CH995">
        <v>0</v>
      </c>
      <c r="CI995">
        <v>0</v>
      </c>
      <c r="CJ995">
        <v>0</v>
      </c>
      <c r="CK995">
        <v>0</v>
      </c>
      <c r="CL995">
        <v>0</v>
      </c>
      <c r="CM995">
        <v>0</v>
      </c>
      <c r="CN995">
        <v>0</v>
      </c>
      <c r="CO995">
        <v>0</v>
      </c>
      <c r="CP995">
        <v>0</v>
      </c>
      <c r="CQ995">
        <v>0</v>
      </c>
      <c r="CR995" t="s">
        <v>139</v>
      </c>
      <c r="CS995" t="s">
        <v>139</v>
      </c>
      <c r="CT995" t="s">
        <v>139</v>
      </c>
      <c r="CU995" t="s">
        <v>139</v>
      </c>
      <c r="CV995" t="s">
        <v>140</v>
      </c>
      <c r="CW995" t="s">
        <v>140</v>
      </c>
      <c r="CX995" t="s">
        <v>140</v>
      </c>
      <c r="CY995" t="s">
        <v>140</v>
      </c>
      <c r="CZ995" t="s">
        <v>140</v>
      </c>
      <c r="DA995" t="s">
        <v>140</v>
      </c>
      <c r="DB995" t="s">
        <v>139</v>
      </c>
      <c r="DC995" t="s">
        <v>139</v>
      </c>
      <c r="DD995" t="s">
        <v>140</v>
      </c>
      <c r="DE995" t="s">
        <v>140</v>
      </c>
      <c r="DF995" t="s">
        <v>139</v>
      </c>
      <c r="DG995" t="s">
        <v>140</v>
      </c>
      <c r="DH995" t="s">
        <v>140</v>
      </c>
      <c r="DI995" t="s">
        <v>140</v>
      </c>
      <c r="DJ995" t="s">
        <v>187</v>
      </c>
      <c r="DK995" t="s">
        <v>254</v>
      </c>
      <c r="DL995" t="s">
        <v>189</v>
      </c>
      <c r="DM995" t="s">
        <v>190</v>
      </c>
      <c r="DN995" t="s">
        <v>191</v>
      </c>
      <c r="DO995" t="s">
        <v>192</v>
      </c>
      <c r="DP995" t="s">
        <v>163</v>
      </c>
      <c r="DQ995" t="s">
        <v>164</v>
      </c>
      <c r="DR995" t="s">
        <v>280</v>
      </c>
      <c r="DS995" t="s">
        <v>281</v>
      </c>
      <c r="DT995" t="s">
        <v>193</v>
      </c>
      <c r="DU995" t="s">
        <v>194</v>
      </c>
      <c r="DV995" t="s">
        <v>177</v>
      </c>
      <c r="DW995" t="s">
        <v>178</v>
      </c>
      <c r="DX995" t="s">
        <v>176</v>
      </c>
      <c r="DY995" t="s">
        <v>169</v>
      </c>
      <c r="DZ995" t="s">
        <v>157</v>
      </c>
      <c r="EA995" t="s">
        <v>136</v>
      </c>
      <c r="EB995" s="1" t="s">
        <v>198</v>
      </c>
      <c r="EC995" t="s">
        <v>199</v>
      </c>
    </row>
    <row r="996" spans="1:133" x14ac:dyDescent="0.25">
      <c r="A996" t="s">
        <v>2106</v>
      </c>
      <c r="B996">
        <v>2014</v>
      </c>
      <c r="C996">
        <v>52</v>
      </c>
      <c r="D996" s="2">
        <v>42002</v>
      </c>
      <c r="E996" s="2">
        <v>41999</v>
      </c>
      <c r="F996" s="2">
        <v>41999</v>
      </c>
      <c r="G996" t="s">
        <v>1132</v>
      </c>
      <c r="H996" t="s">
        <v>1133</v>
      </c>
      <c r="I996">
        <v>0</v>
      </c>
      <c r="J996">
        <v>2</v>
      </c>
      <c r="K996">
        <v>15</v>
      </c>
      <c r="L996">
        <v>15</v>
      </c>
      <c r="M996" t="s">
        <v>136</v>
      </c>
      <c r="N996">
        <v>2</v>
      </c>
      <c r="O996">
        <v>2</v>
      </c>
      <c r="P996">
        <v>0</v>
      </c>
      <c r="Q996" t="s">
        <v>137</v>
      </c>
      <c r="R996" t="s">
        <v>138</v>
      </c>
      <c r="S996">
        <v>5</v>
      </c>
      <c r="T996">
        <v>2</v>
      </c>
      <c r="U996">
        <v>0</v>
      </c>
      <c r="V996">
        <v>0</v>
      </c>
      <c r="W996">
        <v>0</v>
      </c>
      <c r="X996">
        <v>0</v>
      </c>
      <c r="Y996">
        <v>0</v>
      </c>
      <c r="Z996">
        <v>0</v>
      </c>
      <c r="AA996">
        <v>0</v>
      </c>
      <c r="AB996">
        <v>0</v>
      </c>
      <c r="AC996">
        <v>0</v>
      </c>
      <c r="AD996">
        <v>1</v>
      </c>
      <c r="AE996">
        <v>1</v>
      </c>
      <c r="AF996">
        <v>2</v>
      </c>
      <c r="AG996">
        <v>0</v>
      </c>
      <c r="AH996">
        <v>0</v>
      </c>
      <c r="AI996">
        <v>0</v>
      </c>
      <c r="AJ996">
        <v>0</v>
      </c>
      <c r="AK996">
        <v>0</v>
      </c>
      <c r="AL996">
        <v>0</v>
      </c>
      <c r="AM996">
        <v>0</v>
      </c>
      <c r="AN996">
        <v>0</v>
      </c>
      <c r="AO996">
        <v>0</v>
      </c>
      <c r="AP996">
        <v>0</v>
      </c>
      <c r="AQ996">
        <v>0</v>
      </c>
      <c r="AR996">
        <v>0</v>
      </c>
      <c r="AS996">
        <v>0</v>
      </c>
      <c r="AT996">
        <v>0</v>
      </c>
      <c r="AU996">
        <v>0</v>
      </c>
      <c r="AV996">
        <v>0</v>
      </c>
      <c r="AW996">
        <v>0</v>
      </c>
      <c r="AX996">
        <v>0</v>
      </c>
      <c r="AY996">
        <v>0</v>
      </c>
      <c r="AZ996">
        <v>0</v>
      </c>
      <c r="BA996">
        <v>0</v>
      </c>
      <c r="BB996">
        <v>0</v>
      </c>
      <c r="BC996">
        <v>0</v>
      </c>
      <c r="BD996">
        <v>0</v>
      </c>
      <c r="BE996">
        <v>0</v>
      </c>
      <c r="BF996">
        <v>0</v>
      </c>
      <c r="BG996">
        <v>0</v>
      </c>
      <c r="BH996">
        <v>0</v>
      </c>
      <c r="BI996">
        <v>0</v>
      </c>
      <c r="BJ996">
        <v>0</v>
      </c>
      <c r="BK996">
        <v>0</v>
      </c>
      <c r="BL996">
        <v>0</v>
      </c>
      <c r="BM996">
        <v>0</v>
      </c>
      <c r="BN996">
        <v>0</v>
      </c>
      <c r="BO996">
        <v>0</v>
      </c>
      <c r="BP996">
        <v>0</v>
      </c>
      <c r="BQ996">
        <v>0</v>
      </c>
      <c r="BR996">
        <v>0</v>
      </c>
      <c r="BS996">
        <v>0</v>
      </c>
      <c r="BT996">
        <v>0</v>
      </c>
      <c r="BU996">
        <v>0</v>
      </c>
      <c r="BV996">
        <v>0</v>
      </c>
      <c r="BW996">
        <v>0</v>
      </c>
      <c r="BX996">
        <v>0</v>
      </c>
      <c r="BY996">
        <v>0</v>
      </c>
      <c r="BZ996">
        <v>0</v>
      </c>
      <c r="CA996">
        <v>0</v>
      </c>
      <c r="CB996">
        <v>0</v>
      </c>
      <c r="CC996">
        <v>0</v>
      </c>
      <c r="CD996">
        <v>0</v>
      </c>
      <c r="CE996">
        <v>0</v>
      </c>
      <c r="CF996">
        <v>0</v>
      </c>
      <c r="CG996">
        <v>0</v>
      </c>
      <c r="CH996">
        <v>0</v>
      </c>
      <c r="CI996">
        <v>0</v>
      </c>
      <c r="CJ996">
        <v>0</v>
      </c>
      <c r="CK996">
        <v>0</v>
      </c>
      <c r="CL996">
        <v>0</v>
      </c>
      <c r="CM996">
        <v>0</v>
      </c>
      <c r="CN996">
        <v>0</v>
      </c>
      <c r="CO996">
        <v>0</v>
      </c>
      <c r="CP996">
        <v>0</v>
      </c>
      <c r="CQ996">
        <v>0</v>
      </c>
      <c r="CR996" t="s">
        <v>140</v>
      </c>
      <c r="CS996" t="s">
        <v>139</v>
      </c>
      <c r="CT996" t="s">
        <v>139</v>
      </c>
      <c r="CU996" t="s">
        <v>140</v>
      </c>
      <c r="CV996" t="s">
        <v>140</v>
      </c>
      <c r="CW996" t="s">
        <v>140</v>
      </c>
      <c r="CX996" t="s">
        <v>140</v>
      </c>
      <c r="CY996" t="s">
        <v>140</v>
      </c>
      <c r="CZ996" t="s">
        <v>140</v>
      </c>
      <c r="DA996" t="s">
        <v>140</v>
      </c>
      <c r="DB996" t="s">
        <v>139</v>
      </c>
      <c r="DC996" t="s">
        <v>140</v>
      </c>
      <c r="DD996" t="s">
        <v>140</v>
      </c>
      <c r="DE996" t="s">
        <v>140</v>
      </c>
      <c r="DF996" t="s">
        <v>140</v>
      </c>
      <c r="DG996" t="s">
        <v>140</v>
      </c>
      <c r="DH996" t="s">
        <v>140</v>
      </c>
      <c r="DI996" t="s">
        <v>140</v>
      </c>
      <c r="DJ996" t="s">
        <v>187</v>
      </c>
      <c r="DK996" t="s">
        <v>254</v>
      </c>
      <c r="DL996" t="s">
        <v>143</v>
      </c>
      <c r="DM996" t="s">
        <v>144</v>
      </c>
      <c r="DN996" t="s">
        <v>145</v>
      </c>
      <c r="DO996" t="s">
        <v>146</v>
      </c>
      <c r="DP996" t="s">
        <v>205</v>
      </c>
      <c r="DQ996" t="s">
        <v>206</v>
      </c>
      <c r="DR996" t="s">
        <v>149</v>
      </c>
      <c r="DS996" t="s">
        <v>150</v>
      </c>
      <c r="DT996" t="s">
        <v>151</v>
      </c>
      <c r="DU996" t="s">
        <v>152</v>
      </c>
      <c r="DV996" t="s">
        <v>153</v>
      </c>
      <c r="DW996" t="s">
        <v>154</v>
      </c>
      <c r="DX996" t="s">
        <v>155</v>
      </c>
      <c r="DY996" t="s">
        <v>156</v>
      </c>
      <c r="DZ996" t="s">
        <v>157</v>
      </c>
      <c r="EA996" t="s">
        <v>158</v>
      </c>
    </row>
    <row r="997" spans="1:133" x14ac:dyDescent="0.25">
      <c r="A997" t="s">
        <v>2107</v>
      </c>
      <c r="B997">
        <v>2014</v>
      </c>
      <c r="C997">
        <v>52</v>
      </c>
      <c r="D997" s="2">
        <v>41996</v>
      </c>
      <c r="E997" s="2">
        <v>41994</v>
      </c>
      <c r="F997" s="2">
        <v>41994</v>
      </c>
      <c r="G997" t="s">
        <v>258</v>
      </c>
      <c r="H997" t="s">
        <v>259</v>
      </c>
      <c r="I997">
        <v>0</v>
      </c>
      <c r="J997">
        <v>1</v>
      </c>
      <c r="K997">
        <v>13</v>
      </c>
      <c r="L997">
        <v>5</v>
      </c>
      <c r="M997" t="s">
        <v>158</v>
      </c>
      <c r="N997">
        <v>3</v>
      </c>
      <c r="O997">
        <v>3</v>
      </c>
      <c r="P997">
        <v>0</v>
      </c>
      <c r="Q997" t="s">
        <v>137</v>
      </c>
      <c r="R997" t="s">
        <v>138</v>
      </c>
      <c r="S997">
        <v>3</v>
      </c>
      <c r="T997">
        <v>3</v>
      </c>
      <c r="U997">
        <v>0</v>
      </c>
      <c r="V997">
        <v>0</v>
      </c>
      <c r="W997">
        <v>0</v>
      </c>
      <c r="X997">
        <v>0</v>
      </c>
      <c r="Y997">
        <v>0</v>
      </c>
      <c r="Z997">
        <v>0</v>
      </c>
      <c r="AA997">
        <v>1</v>
      </c>
      <c r="AB997">
        <v>0</v>
      </c>
      <c r="AC997">
        <v>1</v>
      </c>
      <c r="AD997">
        <v>0</v>
      </c>
      <c r="AE997">
        <v>1</v>
      </c>
      <c r="AF997">
        <v>1</v>
      </c>
      <c r="AG997">
        <v>1</v>
      </c>
      <c r="AH997">
        <v>0</v>
      </c>
      <c r="AI997">
        <v>1</v>
      </c>
      <c r="AJ997">
        <v>0</v>
      </c>
      <c r="AK997">
        <v>0</v>
      </c>
      <c r="AL997">
        <v>0</v>
      </c>
      <c r="AM997">
        <v>0</v>
      </c>
      <c r="AN997">
        <v>0</v>
      </c>
      <c r="AO997">
        <v>0</v>
      </c>
      <c r="AP997">
        <v>0</v>
      </c>
      <c r="AQ997">
        <v>0</v>
      </c>
      <c r="AR997">
        <v>0</v>
      </c>
      <c r="AS997">
        <v>0</v>
      </c>
      <c r="AT997">
        <v>0</v>
      </c>
      <c r="AU997">
        <v>0</v>
      </c>
      <c r="AV997">
        <v>0</v>
      </c>
      <c r="AW997">
        <v>0</v>
      </c>
      <c r="AX997">
        <v>0</v>
      </c>
      <c r="AY997">
        <v>0</v>
      </c>
      <c r="AZ997">
        <v>0</v>
      </c>
      <c r="BA997">
        <v>0</v>
      </c>
      <c r="BB997">
        <v>0</v>
      </c>
      <c r="BC997">
        <v>0</v>
      </c>
      <c r="BD997">
        <v>0</v>
      </c>
      <c r="BE997">
        <v>0</v>
      </c>
      <c r="BF997">
        <v>0</v>
      </c>
      <c r="BG997">
        <v>0</v>
      </c>
      <c r="BH997">
        <v>0</v>
      </c>
      <c r="BI997">
        <v>0</v>
      </c>
      <c r="BJ997">
        <v>0</v>
      </c>
      <c r="BK997">
        <v>0</v>
      </c>
      <c r="BL997">
        <v>0</v>
      </c>
      <c r="BM997">
        <v>0</v>
      </c>
      <c r="BN997">
        <v>0</v>
      </c>
      <c r="BO997">
        <v>0</v>
      </c>
      <c r="BP997">
        <v>0</v>
      </c>
      <c r="BQ997">
        <v>0</v>
      </c>
      <c r="BR997">
        <v>0</v>
      </c>
      <c r="BS997">
        <v>0</v>
      </c>
      <c r="BT997">
        <v>0</v>
      </c>
      <c r="BU997">
        <v>0</v>
      </c>
      <c r="BV997">
        <v>0</v>
      </c>
      <c r="BW997">
        <v>0</v>
      </c>
      <c r="BX997">
        <v>0</v>
      </c>
      <c r="BY997">
        <v>0</v>
      </c>
      <c r="BZ997">
        <v>0</v>
      </c>
      <c r="CA997">
        <v>0</v>
      </c>
      <c r="CB997">
        <v>0</v>
      </c>
      <c r="CC997">
        <v>0</v>
      </c>
      <c r="CD997">
        <v>0</v>
      </c>
      <c r="CE997">
        <v>0</v>
      </c>
      <c r="CF997">
        <v>0</v>
      </c>
      <c r="CG997">
        <v>0</v>
      </c>
      <c r="CH997">
        <v>0</v>
      </c>
      <c r="CI997">
        <v>0</v>
      </c>
      <c r="CJ997">
        <v>0</v>
      </c>
      <c r="CK997">
        <v>0</v>
      </c>
      <c r="CL997">
        <v>0</v>
      </c>
      <c r="CM997">
        <v>0</v>
      </c>
      <c r="CN997">
        <v>0</v>
      </c>
      <c r="CO997">
        <v>0</v>
      </c>
      <c r="CP997">
        <v>0</v>
      </c>
      <c r="CQ997">
        <v>0</v>
      </c>
      <c r="CR997" t="s">
        <v>139</v>
      </c>
      <c r="CS997" t="s">
        <v>139</v>
      </c>
      <c r="CT997" t="s">
        <v>139</v>
      </c>
      <c r="CU997" t="s">
        <v>140</v>
      </c>
      <c r="CV997" t="s">
        <v>140</v>
      </c>
      <c r="CW997" t="s">
        <v>140</v>
      </c>
      <c r="CX997" t="s">
        <v>140</v>
      </c>
      <c r="CY997" t="s">
        <v>140</v>
      </c>
      <c r="CZ997" t="s">
        <v>140</v>
      </c>
      <c r="DA997" t="s">
        <v>140</v>
      </c>
      <c r="DB997" t="s">
        <v>139</v>
      </c>
      <c r="DC997" t="s">
        <v>140</v>
      </c>
      <c r="DD997" t="s">
        <v>140</v>
      </c>
      <c r="DE997" t="s">
        <v>140</v>
      </c>
      <c r="DF997" t="s">
        <v>140</v>
      </c>
      <c r="DG997" t="s">
        <v>140</v>
      </c>
      <c r="DH997" t="s">
        <v>140</v>
      </c>
      <c r="DI997" t="s">
        <v>140</v>
      </c>
      <c r="DJ997" t="s">
        <v>187</v>
      </c>
      <c r="DK997" t="s">
        <v>254</v>
      </c>
      <c r="DL997" t="s">
        <v>189</v>
      </c>
      <c r="DM997" t="s">
        <v>190</v>
      </c>
      <c r="DN997" t="s">
        <v>191</v>
      </c>
      <c r="DO997" t="s">
        <v>192</v>
      </c>
      <c r="DP997" t="s">
        <v>163</v>
      </c>
      <c r="DQ997" t="s">
        <v>164</v>
      </c>
      <c r="DR997" t="s">
        <v>163</v>
      </c>
      <c r="DS997" t="s">
        <v>165</v>
      </c>
      <c r="DT997" t="s">
        <v>193</v>
      </c>
      <c r="DU997" t="s">
        <v>194</v>
      </c>
      <c r="DV997" t="s">
        <v>153</v>
      </c>
      <c r="DW997" t="s">
        <v>154</v>
      </c>
      <c r="DX997" t="s">
        <v>155</v>
      </c>
      <c r="DY997" t="s">
        <v>156</v>
      </c>
      <c r="DZ997" t="s">
        <v>157</v>
      </c>
      <c r="EA997" t="s">
        <v>158</v>
      </c>
    </row>
    <row r="998" spans="1:133" x14ac:dyDescent="0.25">
      <c r="A998" t="s">
        <v>2108</v>
      </c>
      <c r="B998">
        <v>2014</v>
      </c>
      <c r="C998">
        <v>52</v>
      </c>
      <c r="D998" s="2">
        <v>42001</v>
      </c>
      <c r="E998" s="2">
        <v>41999</v>
      </c>
      <c r="F998" s="2">
        <v>41999</v>
      </c>
      <c r="G998" t="s">
        <v>258</v>
      </c>
      <c r="H998" t="s">
        <v>259</v>
      </c>
      <c r="I998">
        <v>0</v>
      </c>
      <c r="J998">
        <v>0</v>
      </c>
      <c r="K998">
        <v>13</v>
      </c>
      <c r="L998">
        <v>5</v>
      </c>
      <c r="M998" t="s">
        <v>158</v>
      </c>
      <c r="N998">
        <v>2</v>
      </c>
      <c r="O998">
        <v>2</v>
      </c>
      <c r="P998">
        <v>0</v>
      </c>
      <c r="Q998" t="s">
        <v>137</v>
      </c>
      <c r="R998" t="s">
        <v>138</v>
      </c>
      <c r="S998">
        <v>3</v>
      </c>
      <c r="T998">
        <v>2</v>
      </c>
      <c r="U998">
        <v>0</v>
      </c>
      <c r="V998">
        <v>0</v>
      </c>
      <c r="W998">
        <v>0</v>
      </c>
      <c r="X998">
        <v>0</v>
      </c>
      <c r="Y998">
        <v>0</v>
      </c>
      <c r="Z998">
        <v>0</v>
      </c>
      <c r="AA998">
        <v>0</v>
      </c>
      <c r="AB998">
        <v>0</v>
      </c>
      <c r="AC998">
        <v>0</v>
      </c>
      <c r="AD998">
        <v>1</v>
      </c>
      <c r="AE998">
        <v>1</v>
      </c>
      <c r="AF998">
        <v>2</v>
      </c>
      <c r="AG998">
        <v>0</v>
      </c>
      <c r="AH998">
        <v>0</v>
      </c>
      <c r="AI998">
        <v>0</v>
      </c>
      <c r="AJ998">
        <v>0</v>
      </c>
      <c r="AK998">
        <v>0</v>
      </c>
      <c r="AL998">
        <v>0</v>
      </c>
      <c r="AM998">
        <v>0</v>
      </c>
      <c r="AN998">
        <v>0</v>
      </c>
      <c r="AO998">
        <v>0</v>
      </c>
      <c r="AP998">
        <v>0</v>
      </c>
      <c r="AQ998">
        <v>0</v>
      </c>
      <c r="AR998">
        <v>0</v>
      </c>
      <c r="AS998">
        <v>0</v>
      </c>
      <c r="AT998">
        <v>0</v>
      </c>
      <c r="AU998">
        <v>0</v>
      </c>
      <c r="AV998">
        <v>0</v>
      </c>
      <c r="AW998">
        <v>0</v>
      </c>
      <c r="AX998">
        <v>0</v>
      </c>
      <c r="AY998">
        <v>0</v>
      </c>
      <c r="AZ998">
        <v>0</v>
      </c>
      <c r="BA998">
        <v>0</v>
      </c>
      <c r="BB998">
        <v>0</v>
      </c>
      <c r="BC998">
        <v>0</v>
      </c>
      <c r="BD998">
        <v>0</v>
      </c>
      <c r="BE998">
        <v>0</v>
      </c>
      <c r="BF998">
        <v>0</v>
      </c>
      <c r="BG998">
        <v>0</v>
      </c>
      <c r="BH998">
        <v>0</v>
      </c>
      <c r="BI998">
        <v>0</v>
      </c>
      <c r="BJ998">
        <v>0</v>
      </c>
      <c r="BK998">
        <v>0</v>
      </c>
      <c r="BL998">
        <v>0</v>
      </c>
      <c r="BM998">
        <v>0</v>
      </c>
      <c r="BN998">
        <v>0</v>
      </c>
      <c r="BO998">
        <v>0</v>
      </c>
      <c r="BP998">
        <v>0</v>
      </c>
      <c r="BQ998">
        <v>0</v>
      </c>
      <c r="BR998">
        <v>0</v>
      </c>
      <c r="BS998">
        <v>0</v>
      </c>
      <c r="BT998">
        <v>0</v>
      </c>
      <c r="BU998">
        <v>0</v>
      </c>
      <c r="BV998">
        <v>0</v>
      </c>
      <c r="BW998">
        <v>0</v>
      </c>
      <c r="BX998">
        <v>0</v>
      </c>
      <c r="BY998">
        <v>0</v>
      </c>
      <c r="BZ998">
        <v>0</v>
      </c>
      <c r="CA998">
        <v>0</v>
      </c>
      <c r="CB998">
        <v>0</v>
      </c>
      <c r="CC998">
        <v>0</v>
      </c>
      <c r="CD998">
        <v>0</v>
      </c>
      <c r="CE998">
        <v>0</v>
      </c>
      <c r="CF998">
        <v>0</v>
      </c>
      <c r="CG998">
        <v>0</v>
      </c>
      <c r="CH998">
        <v>0</v>
      </c>
      <c r="CI998">
        <v>0</v>
      </c>
      <c r="CJ998">
        <v>0</v>
      </c>
      <c r="CK998">
        <v>0</v>
      </c>
      <c r="CL998">
        <v>0</v>
      </c>
      <c r="CM998">
        <v>0</v>
      </c>
      <c r="CN998">
        <v>0</v>
      </c>
      <c r="CO998">
        <v>0</v>
      </c>
      <c r="CP998">
        <v>0</v>
      </c>
      <c r="CQ998">
        <v>0</v>
      </c>
      <c r="CR998" t="s">
        <v>139</v>
      </c>
      <c r="CS998" t="s">
        <v>139</v>
      </c>
      <c r="CT998" t="s">
        <v>139</v>
      </c>
      <c r="CU998" t="s">
        <v>139</v>
      </c>
      <c r="CV998" t="s">
        <v>140</v>
      </c>
      <c r="CW998" t="s">
        <v>140</v>
      </c>
      <c r="CX998" t="s">
        <v>140</v>
      </c>
      <c r="CY998" t="s">
        <v>140</v>
      </c>
      <c r="CZ998" t="s">
        <v>140</v>
      </c>
      <c r="DA998" t="s">
        <v>140</v>
      </c>
      <c r="DB998" t="s">
        <v>139</v>
      </c>
      <c r="DC998" t="s">
        <v>140</v>
      </c>
      <c r="DD998" t="s">
        <v>140</v>
      </c>
      <c r="DE998" t="s">
        <v>140</v>
      </c>
      <c r="DF998" t="s">
        <v>140</v>
      </c>
      <c r="DG998" t="s">
        <v>140</v>
      </c>
      <c r="DH998" t="s">
        <v>140</v>
      </c>
      <c r="DI998" t="s">
        <v>139</v>
      </c>
      <c r="DJ998" t="s">
        <v>187</v>
      </c>
      <c r="DK998" t="s">
        <v>254</v>
      </c>
      <c r="DL998" t="s">
        <v>189</v>
      </c>
      <c r="DM998" t="s">
        <v>190</v>
      </c>
      <c r="DN998" t="s">
        <v>256</v>
      </c>
      <c r="DO998" t="s">
        <v>206</v>
      </c>
      <c r="DP998" t="s">
        <v>163</v>
      </c>
      <c r="DQ998" t="s">
        <v>164</v>
      </c>
      <c r="DR998" t="s">
        <v>163</v>
      </c>
      <c r="DS998" t="s">
        <v>165</v>
      </c>
      <c r="DT998" t="s">
        <v>193</v>
      </c>
      <c r="DU998" t="s">
        <v>194</v>
      </c>
      <c r="DV998" t="s">
        <v>219</v>
      </c>
      <c r="DW998" t="s">
        <v>220</v>
      </c>
      <c r="DX998" t="s">
        <v>155</v>
      </c>
      <c r="DY998" t="s">
        <v>156</v>
      </c>
      <c r="DZ998" t="s">
        <v>157</v>
      </c>
      <c r="EA998" t="s">
        <v>158</v>
      </c>
    </row>
    <row r="999" spans="1:133" x14ac:dyDescent="0.25">
      <c r="A999" t="s">
        <v>2109</v>
      </c>
      <c r="B999">
        <v>2014</v>
      </c>
      <c r="C999">
        <v>52</v>
      </c>
      <c r="D999" s="2">
        <v>41999</v>
      </c>
      <c r="E999" s="2">
        <v>41996</v>
      </c>
      <c r="F999" s="2">
        <v>41997</v>
      </c>
      <c r="G999" t="s">
        <v>258</v>
      </c>
      <c r="H999" t="s">
        <v>259</v>
      </c>
      <c r="I999">
        <v>1</v>
      </c>
      <c r="J999">
        <v>0</v>
      </c>
      <c r="K999">
        <v>13</v>
      </c>
      <c r="L999">
        <v>13</v>
      </c>
      <c r="M999" t="s">
        <v>136</v>
      </c>
      <c r="N999">
        <v>2</v>
      </c>
      <c r="O999">
        <v>2</v>
      </c>
      <c r="P999">
        <v>0</v>
      </c>
      <c r="Q999" t="s">
        <v>137</v>
      </c>
      <c r="R999" t="s">
        <v>138</v>
      </c>
      <c r="S999">
        <v>3</v>
      </c>
      <c r="T999">
        <v>2</v>
      </c>
      <c r="U999">
        <v>0</v>
      </c>
      <c r="V999">
        <v>0</v>
      </c>
      <c r="W999">
        <v>0</v>
      </c>
      <c r="X999">
        <v>0</v>
      </c>
      <c r="Y999">
        <v>0</v>
      </c>
      <c r="Z999">
        <v>0</v>
      </c>
      <c r="AA999">
        <v>0</v>
      </c>
      <c r="AB999">
        <v>0</v>
      </c>
      <c r="AC999">
        <v>0</v>
      </c>
      <c r="AD999">
        <v>2</v>
      </c>
      <c r="AE999">
        <v>0</v>
      </c>
      <c r="AF999">
        <v>2</v>
      </c>
      <c r="AG999">
        <v>0</v>
      </c>
      <c r="AH999">
        <v>0</v>
      </c>
      <c r="AI999">
        <v>0</v>
      </c>
      <c r="AJ999">
        <v>0</v>
      </c>
      <c r="AK999">
        <v>0</v>
      </c>
      <c r="AL999">
        <v>0</v>
      </c>
      <c r="AM999">
        <v>0</v>
      </c>
      <c r="AN999">
        <v>0</v>
      </c>
      <c r="AO999">
        <v>0</v>
      </c>
      <c r="AP999">
        <v>0</v>
      </c>
      <c r="AQ999">
        <v>0</v>
      </c>
      <c r="AR999">
        <v>0</v>
      </c>
      <c r="AS999">
        <v>0</v>
      </c>
      <c r="AT999">
        <v>0</v>
      </c>
      <c r="AU999">
        <v>0</v>
      </c>
      <c r="AV999">
        <v>0</v>
      </c>
      <c r="AW999">
        <v>0</v>
      </c>
      <c r="AX999">
        <v>0</v>
      </c>
      <c r="AY999">
        <v>0</v>
      </c>
      <c r="AZ999">
        <v>0</v>
      </c>
      <c r="BA999">
        <v>0</v>
      </c>
      <c r="BB999">
        <v>0</v>
      </c>
      <c r="BC999">
        <v>0</v>
      </c>
      <c r="BD999">
        <v>0</v>
      </c>
      <c r="BE999">
        <v>0</v>
      </c>
      <c r="BF999">
        <v>0</v>
      </c>
      <c r="BG999">
        <v>0</v>
      </c>
      <c r="BH999">
        <v>0</v>
      </c>
      <c r="BI999">
        <v>0</v>
      </c>
      <c r="BJ999">
        <v>0</v>
      </c>
      <c r="BK999">
        <v>0</v>
      </c>
      <c r="BL999">
        <v>0</v>
      </c>
      <c r="BM999">
        <v>0</v>
      </c>
      <c r="BN999">
        <v>0</v>
      </c>
      <c r="BO999">
        <v>0</v>
      </c>
      <c r="BP999">
        <v>0</v>
      </c>
      <c r="BQ999">
        <v>0</v>
      </c>
      <c r="BR999">
        <v>0</v>
      </c>
      <c r="BS999">
        <v>0</v>
      </c>
      <c r="BT999">
        <v>0</v>
      </c>
      <c r="BU999">
        <v>0</v>
      </c>
      <c r="BV999">
        <v>0</v>
      </c>
      <c r="BW999">
        <v>0</v>
      </c>
      <c r="BX999">
        <v>0</v>
      </c>
      <c r="BY999">
        <v>0</v>
      </c>
      <c r="BZ999">
        <v>0</v>
      </c>
      <c r="CA999">
        <v>0</v>
      </c>
      <c r="CB999">
        <v>0</v>
      </c>
      <c r="CC999">
        <v>0</v>
      </c>
      <c r="CD999">
        <v>0</v>
      </c>
      <c r="CE999">
        <v>0</v>
      </c>
      <c r="CF999">
        <v>0</v>
      </c>
      <c r="CG999">
        <v>0</v>
      </c>
      <c r="CH999">
        <v>0</v>
      </c>
      <c r="CI999">
        <v>0</v>
      </c>
      <c r="CJ999">
        <v>0</v>
      </c>
      <c r="CK999">
        <v>0</v>
      </c>
      <c r="CL999">
        <v>0</v>
      </c>
      <c r="CM999">
        <v>0</v>
      </c>
      <c r="CN999">
        <v>0</v>
      </c>
      <c r="CO999">
        <v>0</v>
      </c>
      <c r="CP999">
        <v>0</v>
      </c>
      <c r="CQ999">
        <v>0</v>
      </c>
      <c r="CR999" t="s">
        <v>139</v>
      </c>
      <c r="CS999" t="s">
        <v>139</v>
      </c>
      <c r="CT999" t="s">
        <v>139</v>
      </c>
      <c r="CU999" t="s">
        <v>139</v>
      </c>
      <c r="CV999" t="s">
        <v>140</v>
      </c>
      <c r="CW999" t="s">
        <v>140</v>
      </c>
      <c r="CX999" t="s">
        <v>140</v>
      </c>
      <c r="CY999" t="s">
        <v>140</v>
      </c>
      <c r="CZ999" t="s">
        <v>140</v>
      </c>
      <c r="DA999" t="s">
        <v>140</v>
      </c>
      <c r="DB999" t="s">
        <v>139</v>
      </c>
      <c r="DC999" t="s">
        <v>140</v>
      </c>
      <c r="DD999" t="s">
        <v>140</v>
      </c>
      <c r="DE999" t="s">
        <v>140</v>
      </c>
      <c r="DF999" t="s">
        <v>140</v>
      </c>
      <c r="DG999" t="s">
        <v>140</v>
      </c>
      <c r="DH999" t="s">
        <v>140</v>
      </c>
      <c r="DI999" t="s">
        <v>139</v>
      </c>
      <c r="DJ999" t="s">
        <v>187</v>
      </c>
      <c r="DK999" t="s">
        <v>254</v>
      </c>
      <c r="DL999" t="s">
        <v>189</v>
      </c>
      <c r="DM999" t="s">
        <v>190</v>
      </c>
      <c r="DN999" t="s">
        <v>191</v>
      </c>
      <c r="DO999" t="s">
        <v>192</v>
      </c>
      <c r="DP999" t="s">
        <v>163</v>
      </c>
      <c r="DQ999" t="s">
        <v>164</v>
      </c>
      <c r="DR999" t="s">
        <v>163</v>
      </c>
      <c r="DS999" t="s">
        <v>165</v>
      </c>
      <c r="DT999" t="s">
        <v>193</v>
      </c>
      <c r="DU999" t="s">
        <v>194</v>
      </c>
      <c r="DV999" t="s">
        <v>153</v>
      </c>
      <c r="DW999" t="s">
        <v>154</v>
      </c>
      <c r="DX999" t="s">
        <v>155</v>
      </c>
      <c r="DY999" t="s">
        <v>156</v>
      </c>
      <c r="DZ999" t="s">
        <v>157</v>
      </c>
      <c r="EA999" t="s">
        <v>136</v>
      </c>
      <c r="EB999" s="1" t="s">
        <v>198</v>
      </c>
      <c r="EC999" t="s">
        <v>199</v>
      </c>
    </row>
    <row r="1000" spans="1:133" x14ac:dyDescent="0.25">
      <c r="A1000" t="s">
        <v>2110</v>
      </c>
      <c r="B1000">
        <v>2014</v>
      </c>
      <c r="C1000">
        <v>52</v>
      </c>
      <c r="D1000" s="2">
        <v>42002</v>
      </c>
      <c r="E1000" s="2">
        <v>42000</v>
      </c>
      <c r="F1000" s="2">
        <v>42000</v>
      </c>
      <c r="G1000" t="s">
        <v>2111</v>
      </c>
      <c r="H1000" t="s">
        <v>2112</v>
      </c>
      <c r="I1000">
        <v>0</v>
      </c>
      <c r="J1000">
        <v>1</v>
      </c>
      <c r="K1000">
        <v>5</v>
      </c>
      <c r="L1000">
        <v>5</v>
      </c>
      <c r="M1000" t="s">
        <v>136</v>
      </c>
      <c r="N1000">
        <v>2</v>
      </c>
      <c r="O1000">
        <v>2</v>
      </c>
      <c r="P1000">
        <v>0</v>
      </c>
      <c r="Q1000" t="s">
        <v>137</v>
      </c>
      <c r="R1000" t="s">
        <v>138</v>
      </c>
      <c r="S1000">
        <v>3</v>
      </c>
      <c r="T1000">
        <v>1</v>
      </c>
      <c r="U1000">
        <v>0</v>
      </c>
      <c r="V1000">
        <v>0</v>
      </c>
      <c r="W1000">
        <v>0</v>
      </c>
      <c r="X1000">
        <v>0</v>
      </c>
      <c r="Y1000">
        <v>0</v>
      </c>
      <c r="Z1000">
        <v>0</v>
      </c>
      <c r="AA1000">
        <v>0</v>
      </c>
      <c r="AB1000">
        <v>0</v>
      </c>
      <c r="AC1000">
        <v>0</v>
      </c>
      <c r="AD1000">
        <v>0</v>
      </c>
      <c r="AE1000">
        <v>1</v>
      </c>
      <c r="AF1000">
        <v>1</v>
      </c>
      <c r="AG1000">
        <v>0</v>
      </c>
      <c r="AH1000">
        <v>0</v>
      </c>
      <c r="AI1000">
        <v>0</v>
      </c>
      <c r="AJ1000">
        <v>0</v>
      </c>
      <c r="AK1000">
        <v>0</v>
      </c>
      <c r="AL1000">
        <v>0</v>
      </c>
      <c r="AM1000">
        <v>0</v>
      </c>
      <c r="AN1000">
        <v>0</v>
      </c>
      <c r="AO1000">
        <v>0</v>
      </c>
      <c r="AP1000">
        <v>0</v>
      </c>
      <c r="AQ1000">
        <v>0</v>
      </c>
      <c r="AR1000">
        <v>0</v>
      </c>
      <c r="AS1000">
        <v>0</v>
      </c>
      <c r="AT1000">
        <v>0</v>
      </c>
      <c r="AU1000">
        <v>0</v>
      </c>
      <c r="AV1000">
        <v>0</v>
      </c>
      <c r="AW1000">
        <v>0</v>
      </c>
      <c r="AX1000">
        <v>0</v>
      </c>
      <c r="AY1000">
        <v>0</v>
      </c>
      <c r="AZ1000">
        <v>0</v>
      </c>
      <c r="BA1000">
        <v>0</v>
      </c>
      <c r="BB1000">
        <v>0</v>
      </c>
      <c r="BC1000">
        <v>0</v>
      </c>
      <c r="BD1000">
        <v>0</v>
      </c>
      <c r="BE1000">
        <v>0</v>
      </c>
      <c r="BF1000">
        <v>0</v>
      </c>
      <c r="BG1000">
        <v>0</v>
      </c>
      <c r="BH1000">
        <v>0</v>
      </c>
      <c r="BI1000">
        <v>0</v>
      </c>
      <c r="BJ1000">
        <v>0</v>
      </c>
      <c r="BK1000">
        <v>0</v>
      </c>
      <c r="BL1000">
        <v>0</v>
      </c>
      <c r="BM1000">
        <v>0</v>
      </c>
      <c r="BN1000">
        <v>0</v>
      </c>
      <c r="BO1000">
        <v>0</v>
      </c>
      <c r="BP1000">
        <v>0</v>
      </c>
      <c r="BQ1000">
        <v>0</v>
      </c>
      <c r="BR1000">
        <v>0</v>
      </c>
      <c r="BS1000">
        <v>0</v>
      </c>
      <c r="BT1000">
        <v>0</v>
      </c>
      <c r="BU1000">
        <v>0</v>
      </c>
      <c r="BV1000">
        <v>0</v>
      </c>
      <c r="BW1000">
        <v>0</v>
      </c>
      <c r="BX1000">
        <v>0</v>
      </c>
      <c r="BY1000">
        <v>1</v>
      </c>
      <c r="BZ1000">
        <v>0</v>
      </c>
      <c r="CA1000">
        <v>0</v>
      </c>
      <c r="CB1000">
        <v>0</v>
      </c>
      <c r="CC1000">
        <v>0</v>
      </c>
      <c r="CD1000">
        <v>0</v>
      </c>
      <c r="CE1000">
        <v>0</v>
      </c>
      <c r="CF1000">
        <v>0</v>
      </c>
      <c r="CG1000">
        <v>0</v>
      </c>
      <c r="CH1000">
        <v>0</v>
      </c>
      <c r="CI1000">
        <v>1</v>
      </c>
      <c r="CJ1000">
        <v>0</v>
      </c>
      <c r="CK1000">
        <v>1</v>
      </c>
      <c r="CL1000">
        <v>0</v>
      </c>
      <c r="CM1000">
        <v>0</v>
      </c>
      <c r="CN1000">
        <v>0</v>
      </c>
      <c r="CO1000">
        <v>0</v>
      </c>
      <c r="CP1000">
        <v>0</v>
      </c>
      <c r="CQ1000">
        <v>0</v>
      </c>
      <c r="CR1000" t="s">
        <v>139</v>
      </c>
      <c r="CS1000" t="s">
        <v>139</v>
      </c>
      <c r="CT1000" t="s">
        <v>140</v>
      </c>
      <c r="CU1000" t="s">
        <v>139</v>
      </c>
      <c r="CV1000" t="s">
        <v>140</v>
      </c>
      <c r="CW1000" t="s">
        <v>140</v>
      </c>
      <c r="CX1000" t="s">
        <v>140</v>
      </c>
      <c r="CY1000" t="s">
        <v>140</v>
      </c>
      <c r="CZ1000" t="s">
        <v>140</v>
      </c>
      <c r="DA1000" t="s">
        <v>140</v>
      </c>
      <c r="DB1000" t="s">
        <v>140</v>
      </c>
      <c r="DC1000" t="s">
        <v>140</v>
      </c>
      <c r="DD1000" t="s">
        <v>140</v>
      </c>
      <c r="DE1000" t="s">
        <v>140</v>
      </c>
      <c r="DF1000" t="s">
        <v>140</v>
      </c>
      <c r="DG1000" t="s">
        <v>140</v>
      </c>
      <c r="DH1000" t="s">
        <v>140</v>
      </c>
      <c r="DI1000" t="s">
        <v>140</v>
      </c>
      <c r="DJ1000" t="s">
        <v>187</v>
      </c>
      <c r="DK1000" t="s">
        <v>254</v>
      </c>
      <c r="DL1000" t="s">
        <v>189</v>
      </c>
      <c r="DM1000" t="s">
        <v>190</v>
      </c>
      <c r="DN1000" t="s">
        <v>256</v>
      </c>
      <c r="DO1000" t="s">
        <v>206</v>
      </c>
      <c r="DP1000" t="s">
        <v>205</v>
      </c>
      <c r="DQ1000" t="s">
        <v>206</v>
      </c>
      <c r="DR1000" t="s">
        <v>149</v>
      </c>
      <c r="DS1000" t="s">
        <v>150</v>
      </c>
      <c r="DT1000" t="s">
        <v>193</v>
      </c>
      <c r="DU1000" t="s">
        <v>194</v>
      </c>
      <c r="DV1000" t="s">
        <v>153</v>
      </c>
      <c r="DW1000" t="s">
        <v>154</v>
      </c>
      <c r="DX1000" t="s">
        <v>155</v>
      </c>
      <c r="DY1000" t="s">
        <v>156</v>
      </c>
      <c r="DZ1000" t="s">
        <v>157</v>
      </c>
      <c r="EA1000" t="s">
        <v>136</v>
      </c>
      <c r="EB1000" t="s">
        <v>245</v>
      </c>
      <c r="EC1000" t="s">
        <v>199</v>
      </c>
    </row>
    <row r="1001" spans="1:133" x14ac:dyDescent="0.25">
      <c r="A1001" t="s">
        <v>2113</v>
      </c>
      <c r="B1001">
        <v>2014</v>
      </c>
      <c r="C1001">
        <v>52</v>
      </c>
      <c r="D1001" s="2">
        <v>41994</v>
      </c>
      <c r="E1001" s="2">
        <v>41993</v>
      </c>
      <c r="F1001" s="2">
        <v>41994</v>
      </c>
      <c r="G1001" t="s">
        <v>855</v>
      </c>
      <c r="H1001" t="s">
        <v>855</v>
      </c>
      <c r="I1001">
        <v>1</v>
      </c>
      <c r="J1001">
        <v>0</v>
      </c>
      <c r="K1001">
        <v>2</v>
      </c>
      <c r="L1001">
        <v>2</v>
      </c>
      <c r="M1001" t="s">
        <v>136</v>
      </c>
      <c r="N1001">
        <v>10</v>
      </c>
      <c r="O1001">
        <v>10</v>
      </c>
      <c r="P1001">
        <v>0</v>
      </c>
      <c r="Q1001" t="s">
        <v>137</v>
      </c>
      <c r="R1001" t="s">
        <v>138</v>
      </c>
      <c r="S1001">
        <v>4</v>
      </c>
      <c r="T1001">
        <v>10</v>
      </c>
      <c r="U1001">
        <v>0</v>
      </c>
      <c r="V1001">
        <v>0</v>
      </c>
      <c r="W1001">
        <v>0</v>
      </c>
      <c r="X1001">
        <v>0</v>
      </c>
      <c r="Y1001">
        <v>0</v>
      </c>
      <c r="Z1001">
        <v>0</v>
      </c>
      <c r="AA1001">
        <v>0</v>
      </c>
      <c r="AB1001">
        <v>0</v>
      </c>
      <c r="AC1001">
        <v>0</v>
      </c>
      <c r="AD1001">
        <v>5</v>
      </c>
      <c r="AE1001">
        <v>5</v>
      </c>
      <c r="AF1001">
        <v>10</v>
      </c>
      <c r="AG1001">
        <v>0</v>
      </c>
      <c r="AH1001">
        <v>0</v>
      </c>
      <c r="AI1001">
        <v>0</v>
      </c>
      <c r="AJ1001">
        <v>0</v>
      </c>
      <c r="AK1001">
        <v>0</v>
      </c>
      <c r="AL1001">
        <v>0</v>
      </c>
      <c r="AM1001">
        <v>0</v>
      </c>
      <c r="AN1001">
        <v>0</v>
      </c>
      <c r="AO1001">
        <v>0</v>
      </c>
      <c r="AP1001">
        <v>0</v>
      </c>
      <c r="AQ1001">
        <v>0</v>
      </c>
      <c r="AR1001">
        <v>0</v>
      </c>
      <c r="AS1001">
        <v>0</v>
      </c>
      <c r="AT1001">
        <v>0</v>
      </c>
      <c r="AU1001">
        <v>0</v>
      </c>
      <c r="AV1001">
        <v>0</v>
      </c>
      <c r="AW1001">
        <v>0</v>
      </c>
      <c r="AX1001">
        <v>0</v>
      </c>
      <c r="AY1001">
        <v>0</v>
      </c>
      <c r="AZ1001">
        <v>0</v>
      </c>
      <c r="BA1001">
        <v>0</v>
      </c>
      <c r="BB1001">
        <v>0</v>
      </c>
      <c r="BC1001">
        <v>0</v>
      </c>
      <c r="BD1001">
        <v>0</v>
      </c>
      <c r="BE1001">
        <v>0</v>
      </c>
      <c r="BF1001">
        <v>0</v>
      </c>
      <c r="BG1001">
        <v>0</v>
      </c>
      <c r="BH1001">
        <v>0</v>
      </c>
      <c r="BI1001">
        <v>0</v>
      </c>
      <c r="BJ1001">
        <v>0</v>
      </c>
      <c r="BK1001">
        <v>0</v>
      </c>
      <c r="BL1001">
        <v>0</v>
      </c>
      <c r="BM1001">
        <v>0</v>
      </c>
      <c r="BN1001">
        <v>0</v>
      </c>
      <c r="BO1001">
        <v>0</v>
      </c>
      <c r="BP1001">
        <v>0</v>
      </c>
      <c r="BQ1001">
        <v>0</v>
      </c>
      <c r="BR1001">
        <v>0</v>
      </c>
      <c r="BS1001">
        <v>0</v>
      </c>
      <c r="BT1001">
        <v>0</v>
      </c>
      <c r="BU1001">
        <v>0</v>
      </c>
      <c r="BV1001">
        <v>0</v>
      </c>
      <c r="BW1001">
        <v>0</v>
      </c>
      <c r="BX1001">
        <v>0</v>
      </c>
      <c r="BY1001">
        <v>0</v>
      </c>
      <c r="BZ1001">
        <v>0</v>
      </c>
      <c r="CA1001">
        <v>0</v>
      </c>
      <c r="CB1001">
        <v>0</v>
      </c>
      <c r="CC1001">
        <v>0</v>
      </c>
      <c r="CD1001">
        <v>0</v>
      </c>
      <c r="CE1001">
        <v>0</v>
      </c>
      <c r="CF1001">
        <v>0</v>
      </c>
      <c r="CG1001">
        <v>0</v>
      </c>
      <c r="CH1001">
        <v>0</v>
      </c>
      <c r="CI1001">
        <v>0</v>
      </c>
      <c r="CJ1001">
        <v>0</v>
      </c>
      <c r="CK1001">
        <v>0</v>
      </c>
      <c r="CL1001">
        <v>0</v>
      </c>
      <c r="CM1001">
        <v>0</v>
      </c>
      <c r="CN1001">
        <v>0</v>
      </c>
      <c r="CO1001">
        <v>0</v>
      </c>
      <c r="CP1001">
        <v>0</v>
      </c>
      <c r="CQ1001">
        <v>0</v>
      </c>
      <c r="CR1001" t="s">
        <v>139</v>
      </c>
      <c r="CS1001" t="s">
        <v>139</v>
      </c>
      <c r="CT1001" t="s">
        <v>139</v>
      </c>
      <c r="CU1001" t="s">
        <v>139</v>
      </c>
      <c r="CV1001" t="s">
        <v>140</v>
      </c>
      <c r="CW1001" t="s">
        <v>140</v>
      </c>
      <c r="CX1001" t="s">
        <v>140</v>
      </c>
      <c r="CY1001" t="s">
        <v>140</v>
      </c>
      <c r="CZ1001" t="s">
        <v>140</v>
      </c>
      <c r="DA1001" t="s">
        <v>140</v>
      </c>
      <c r="DB1001" t="s">
        <v>140</v>
      </c>
      <c r="DC1001" t="s">
        <v>140</v>
      </c>
      <c r="DD1001" t="s">
        <v>140</v>
      </c>
      <c r="DE1001" t="s">
        <v>140</v>
      </c>
      <c r="DF1001" t="s">
        <v>139</v>
      </c>
      <c r="DG1001" t="s">
        <v>140</v>
      </c>
      <c r="DH1001" t="s">
        <v>140</v>
      </c>
      <c r="DI1001" t="s">
        <v>140</v>
      </c>
      <c r="DJ1001" t="s">
        <v>187</v>
      </c>
      <c r="DK1001" t="s">
        <v>254</v>
      </c>
      <c r="DL1001" t="s">
        <v>189</v>
      </c>
      <c r="DM1001" t="s">
        <v>190</v>
      </c>
      <c r="DN1001" t="s">
        <v>191</v>
      </c>
      <c r="DO1001" t="s">
        <v>192</v>
      </c>
      <c r="DP1001" t="s">
        <v>371</v>
      </c>
      <c r="DQ1001" t="s">
        <v>372</v>
      </c>
      <c r="DR1001" t="s">
        <v>149</v>
      </c>
      <c r="DS1001" t="s">
        <v>150</v>
      </c>
      <c r="DT1001" t="s">
        <v>193</v>
      </c>
      <c r="DU1001" t="s">
        <v>194</v>
      </c>
      <c r="DV1001" t="s">
        <v>177</v>
      </c>
      <c r="DW1001" t="s">
        <v>178</v>
      </c>
      <c r="DX1001" t="s">
        <v>176</v>
      </c>
      <c r="DY1001" t="s">
        <v>169</v>
      </c>
      <c r="DZ1001" t="s">
        <v>157</v>
      </c>
      <c r="EA1001" t="s">
        <v>136</v>
      </c>
      <c r="EB1001" s="1" t="s">
        <v>198</v>
      </c>
      <c r="EC1001" t="s">
        <v>199</v>
      </c>
    </row>
    <row r="1002" spans="1:133" x14ac:dyDescent="0.25">
      <c r="A1002" t="s">
        <v>2114</v>
      </c>
      <c r="B1002">
        <v>2014</v>
      </c>
      <c r="C1002">
        <v>52</v>
      </c>
      <c r="D1002" s="2">
        <v>41999</v>
      </c>
      <c r="E1002" s="2">
        <v>41998</v>
      </c>
      <c r="F1002" s="2">
        <v>41999</v>
      </c>
      <c r="G1002" t="s">
        <v>1399</v>
      </c>
      <c r="H1002" t="s">
        <v>1400</v>
      </c>
      <c r="I1002">
        <v>1</v>
      </c>
      <c r="J1002">
        <v>1</v>
      </c>
      <c r="K1002">
        <v>6</v>
      </c>
      <c r="L1002">
        <v>6</v>
      </c>
      <c r="M1002" t="s">
        <v>136</v>
      </c>
      <c r="N1002">
        <v>13</v>
      </c>
      <c r="O1002">
        <v>8</v>
      </c>
      <c r="P1002">
        <v>0</v>
      </c>
      <c r="Q1002" t="s">
        <v>2115</v>
      </c>
      <c r="R1002" t="s">
        <v>138</v>
      </c>
      <c r="S1002">
        <v>4</v>
      </c>
      <c r="T1002">
        <v>5</v>
      </c>
      <c r="U1002">
        <v>0</v>
      </c>
      <c r="V1002">
        <v>0</v>
      </c>
      <c r="W1002">
        <v>0</v>
      </c>
      <c r="X1002">
        <v>0</v>
      </c>
      <c r="Y1002">
        <v>1</v>
      </c>
      <c r="Z1002">
        <v>1</v>
      </c>
      <c r="AA1002">
        <v>0</v>
      </c>
      <c r="AB1002">
        <v>0</v>
      </c>
      <c r="AC1002">
        <v>0</v>
      </c>
      <c r="AD1002">
        <v>2</v>
      </c>
      <c r="AE1002">
        <v>2</v>
      </c>
      <c r="AF1002">
        <v>4</v>
      </c>
      <c r="AG1002">
        <v>0</v>
      </c>
      <c r="AH1002">
        <v>0</v>
      </c>
      <c r="AI1002">
        <v>0</v>
      </c>
      <c r="AJ1002">
        <v>0</v>
      </c>
      <c r="AK1002">
        <v>0</v>
      </c>
      <c r="AL1002">
        <v>0</v>
      </c>
      <c r="AM1002">
        <v>0</v>
      </c>
      <c r="AN1002">
        <v>0</v>
      </c>
      <c r="AO1002">
        <v>0</v>
      </c>
      <c r="AP1002">
        <v>0</v>
      </c>
      <c r="AQ1002">
        <v>0</v>
      </c>
      <c r="AR1002">
        <v>0</v>
      </c>
      <c r="AS1002">
        <v>0</v>
      </c>
      <c r="AT1002">
        <v>0</v>
      </c>
      <c r="AU1002">
        <v>0</v>
      </c>
      <c r="AV1002">
        <v>0</v>
      </c>
      <c r="AW1002">
        <v>0</v>
      </c>
      <c r="AX1002">
        <v>0</v>
      </c>
      <c r="AY1002">
        <v>0</v>
      </c>
      <c r="AZ1002">
        <v>0</v>
      </c>
      <c r="BA1002">
        <v>0</v>
      </c>
      <c r="BB1002">
        <v>0</v>
      </c>
      <c r="BC1002">
        <v>0</v>
      </c>
      <c r="BD1002">
        <v>0</v>
      </c>
      <c r="BE1002">
        <v>0</v>
      </c>
      <c r="BF1002">
        <v>0</v>
      </c>
      <c r="BG1002">
        <v>0</v>
      </c>
      <c r="BH1002">
        <v>0</v>
      </c>
      <c r="BI1002">
        <v>0</v>
      </c>
      <c r="BJ1002">
        <v>0</v>
      </c>
      <c r="BK1002">
        <v>0</v>
      </c>
      <c r="BL1002">
        <v>0</v>
      </c>
      <c r="BM1002">
        <v>0</v>
      </c>
      <c r="BN1002">
        <v>0</v>
      </c>
      <c r="BO1002">
        <v>0</v>
      </c>
      <c r="BP1002">
        <v>0</v>
      </c>
      <c r="BQ1002">
        <v>0</v>
      </c>
      <c r="BR1002">
        <v>0</v>
      </c>
      <c r="BS1002">
        <v>0</v>
      </c>
      <c r="BT1002">
        <v>0</v>
      </c>
      <c r="BU1002">
        <v>0</v>
      </c>
      <c r="BV1002">
        <v>0</v>
      </c>
      <c r="BW1002">
        <v>0</v>
      </c>
      <c r="BX1002">
        <v>0</v>
      </c>
      <c r="BY1002">
        <v>3</v>
      </c>
      <c r="BZ1002">
        <v>0</v>
      </c>
      <c r="CA1002">
        <v>0</v>
      </c>
      <c r="CB1002">
        <v>0</v>
      </c>
      <c r="CC1002">
        <v>0</v>
      </c>
      <c r="CD1002">
        <v>0</v>
      </c>
      <c r="CE1002">
        <v>0</v>
      </c>
      <c r="CF1002">
        <v>0</v>
      </c>
      <c r="CG1002">
        <v>0</v>
      </c>
      <c r="CH1002">
        <v>0</v>
      </c>
      <c r="CI1002">
        <v>1</v>
      </c>
      <c r="CJ1002">
        <v>0</v>
      </c>
      <c r="CK1002">
        <v>1</v>
      </c>
      <c r="CL1002">
        <v>1</v>
      </c>
      <c r="CM1002">
        <v>1</v>
      </c>
      <c r="CN1002">
        <v>2</v>
      </c>
      <c r="CO1002">
        <v>0</v>
      </c>
      <c r="CP1002">
        <v>0</v>
      </c>
      <c r="CQ1002">
        <v>0</v>
      </c>
      <c r="CR1002" t="s">
        <v>140</v>
      </c>
      <c r="CS1002" t="s">
        <v>139</v>
      </c>
      <c r="CT1002" t="s">
        <v>139</v>
      </c>
      <c r="CU1002" t="s">
        <v>139</v>
      </c>
      <c r="CV1002" t="s">
        <v>140</v>
      </c>
      <c r="CW1002" t="s">
        <v>140</v>
      </c>
      <c r="CX1002" t="s">
        <v>140</v>
      </c>
      <c r="CY1002" t="s">
        <v>140</v>
      </c>
      <c r="CZ1002" t="s">
        <v>140</v>
      </c>
      <c r="DA1002" t="s">
        <v>140</v>
      </c>
      <c r="DB1002" t="s">
        <v>139</v>
      </c>
      <c r="DC1002" t="s">
        <v>140</v>
      </c>
      <c r="DD1002" t="s">
        <v>140</v>
      </c>
      <c r="DE1002" t="s">
        <v>140</v>
      </c>
      <c r="DF1002" t="s">
        <v>139</v>
      </c>
      <c r="DG1002" t="s">
        <v>140</v>
      </c>
      <c r="DH1002" t="s">
        <v>140</v>
      </c>
      <c r="DI1002" t="s">
        <v>140</v>
      </c>
      <c r="DJ1002" t="s">
        <v>239</v>
      </c>
      <c r="DK1002" t="s">
        <v>876</v>
      </c>
      <c r="DL1002" t="s">
        <v>143</v>
      </c>
      <c r="DM1002" t="s">
        <v>144</v>
      </c>
      <c r="DN1002" t="s">
        <v>242</v>
      </c>
      <c r="DO1002" t="s">
        <v>243</v>
      </c>
      <c r="DP1002" t="s">
        <v>147</v>
      </c>
      <c r="DQ1002" t="s">
        <v>148</v>
      </c>
      <c r="DR1002" t="s">
        <v>280</v>
      </c>
      <c r="DS1002" t="s">
        <v>281</v>
      </c>
      <c r="DT1002" t="s">
        <v>151</v>
      </c>
      <c r="DU1002" t="s">
        <v>152</v>
      </c>
      <c r="DV1002" t="s">
        <v>219</v>
      </c>
      <c r="DW1002" t="s">
        <v>220</v>
      </c>
      <c r="DX1002" t="s">
        <v>155</v>
      </c>
      <c r="DY1002" t="s">
        <v>156</v>
      </c>
      <c r="DZ1002" t="s">
        <v>157</v>
      </c>
      <c r="EA1002" t="s">
        <v>136</v>
      </c>
      <c r="EB1002" t="s">
        <v>554</v>
      </c>
      <c r="EC1002" t="s">
        <v>222</v>
      </c>
    </row>
    <row r="1003" spans="1:133" x14ac:dyDescent="0.25">
      <c r="A1003" t="s">
        <v>2116</v>
      </c>
      <c r="B1003">
        <v>2014</v>
      </c>
      <c r="C1003">
        <v>52</v>
      </c>
      <c r="D1003" s="2">
        <v>41996</v>
      </c>
      <c r="E1003" s="2">
        <v>41994</v>
      </c>
      <c r="F1003" s="2">
        <v>41994</v>
      </c>
      <c r="G1003">
        <v>0</v>
      </c>
      <c r="H1003">
        <v>0</v>
      </c>
      <c r="I1003">
        <v>0</v>
      </c>
      <c r="J1003">
        <v>0</v>
      </c>
      <c r="K1003">
        <v>14</v>
      </c>
      <c r="L1003">
        <v>14</v>
      </c>
      <c r="M1003" t="s">
        <v>136</v>
      </c>
      <c r="N1003">
        <v>5</v>
      </c>
      <c r="O1003">
        <v>2</v>
      </c>
      <c r="P1003">
        <v>0</v>
      </c>
      <c r="Q1003" t="s">
        <v>357</v>
      </c>
      <c r="R1003" t="s">
        <v>138</v>
      </c>
      <c r="S1003">
        <v>2</v>
      </c>
      <c r="T1003">
        <v>2</v>
      </c>
      <c r="U1003">
        <v>0</v>
      </c>
      <c r="V1003">
        <v>0</v>
      </c>
      <c r="W1003">
        <v>0</v>
      </c>
      <c r="X1003">
        <v>0</v>
      </c>
      <c r="Y1003">
        <v>0</v>
      </c>
      <c r="Z1003">
        <v>0</v>
      </c>
      <c r="AA1003">
        <v>2</v>
      </c>
      <c r="AB1003">
        <v>0</v>
      </c>
      <c r="AC1003">
        <v>2</v>
      </c>
      <c r="AD1003">
        <v>0</v>
      </c>
      <c r="AE1003">
        <v>0</v>
      </c>
      <c r="AF1003">
        <v>0</v>
      </c>
      <c r="AG1003">
        <v>0</v>
      </c>
      <c r="AH1003">
        <v>0</v>
      </c>
      <c r="AI1003">
        <v>0</v>
      </c>
      <c r="AJ1003">
        <v>0</v>
      </c>
      <c r="AK1003">
        <v>0</v>
      </c>
      <c r="AL1003">
        <v>0</v>
      </c>
      <c r="AM1003">
        <v>0</v>
      </c>
      <c r="AN1003">
        <v>0</v>
      </c>
      <c r="AO1003">
        <v>0</v>
      </c>
      <c r="AP1003">
        <v>0</v>
      </c>
      <c r="AQ1003">
        <v>0</v>
      </c>
      <c r="AR1003">
        <v>0</v>
      </c>
      <c r="AS1003">
        <v>0</v>
      </c>
      <c r="AT1003">
        <v>0</v>
      </c>
      <c r="AU1003">
        <v>0</v>
      </c>
      <c r="AV1003">
        <v>0</v>
      </c>
      <c r="AW1003">
        <v>0</v>
      </c>
      <c r="AX1003">
        <v>0</v>
      </c>
      <c r="AY1003">
        <v>0</v>
      </c>
      <c r="AZ1003">
        <v>0</v>
      </c>
      <c r="BA1003">
        <v>0</v>
      </c>
      <c r="BB1003">
        <v>0</v>
      </c>
      <c r="BC1003">
        <v>0</v>
      </c>
      <c r="BD1003">
        <v>0</v>
      </c>
      <c r="BE1003">
        <v>0</v>
      </c>
      <c r="BF1003">
        <v>0</v>
      </c>
      <c r="BG1003">
        <v>0</v>
      </c>
      <c r="BH1003">
        <v>0</v>
      </c>
      <c r="BI1003">
        <v>0</v>
      </c>
      <c r="BJ1003">
        <v>0</v>
      </c>
      <c r="BK1003">
        <v>0</v>
      </c>
      <c r="BL1003">
        <v>0</v>
      </c>
      <c r="BM1003">
        <v>0</v>
      </c>
      <c r="BN1003">
        <v>0</v>
      </c>
      <c r="BO1003">
        <v>0</v>
      </c>
      <c r="BP1003">
        <v>0</v>
      </c>
      <c r="BQ1003">
        <v>0</v>
      </c>
      <c r="BR1003">
        <v>0</v>
      </c>
      <c r="BS1003">
        <v>0</v>
      </c>
      <c r="BT1003">
        <v>0</v>
      </c>
      <c r="BU1003">
        <v>0</v>
      </c>
      <c r="BV1003">
        <v>0</v>
      </c>
      <c r="BW1003">
        <v>0</v>
      </c>
      <c r="BX1003">
        <v>0</v>
      </c>
      <c r="BY1003">
        <v>0</v>
      </c>
      <c r="BZ1003">
        <v>0</v>
      </c>
      <c r="CA1003">
        <v>0</v>
      </c>
      <c r="CB1003">
        <v>0</v>
      </c>
      <c r="CC1003">
        <v>0</v>
      </c>
      <c r="CD1003">
        <v>0</v>
      </c>
      <c r="CE1003">
        <v>0</v>
      </c>
      <c r="CF1003">
        <v>0</v>
      </c>
      <c r="CG1003">
        <v>0</v>
      </c>
      <c r="CH1003">
        <v>0</v>
      </c>
      <c r="CI1003">
        <v>0</v>
      </c>
      <c r="CJ1003">
        <v>0</v>
      </c>
      <c r="CK1003">
        <v>0</v>
      </c>
      <c r="CL1003">
        <v>0</v>
      </c>
      <c r="CM1003">
        <v>0</v>
      </c>
      <c r="CN1003">
        <v>0</v>
      </c>
      <c r="CO1003">
        <v>0</v>
      </c>
      <c r="CP1003">
        <v>0</v>
      </c>
      <c r="CQ1003">
        <v>0</v>
      </c>
      <c r="CR1003" t="s">
        <v>139</v>
      </c>
      <c r="CS1003" t="s">
        <v>139</v>
      </c>
      <c r="CT1003" t="s">
        <v>139</v>
      </c>
      <c r="CU1003" t="s">
        <v>139</v>
      </c>
      <c r="CV1003" t="s">
        <v>140</v>
      </c>
      <c r="CW1003" t="s">
        <v>140</v>
      </c>
      <c r="CX1003" t="s">
        <v>140</v>
      </c>
      <c r="CY1003" t="s">
        <v>140</v>
      </c>
      <c r="CZ1003" t="s">
        <v>140</v>
      </c>
      <c r="DA1003" t="s">
        <v>140</v>
      </c>
      <c r="DB1003" t="s">
        <v>140</v>
      </c>
      <c r="DC1003" t="s">
        <v>140</v>
      </c>
      <c r="DD1003" t="s">
        <v>140</v>
      </c>
      <c r="DE1003" t="s">
        <v>140</v>
      </c>
      <c r="DF1003" t="s">
        <v>140</v>
      </c>
      <c r="DG1003" t="s">
        <v>140</v>
      </c>
      <c r="DH1003" t="s">
        <v>140</v>
      </c>
      <c r="DI1003" t="s">
        <v>140</v>
      </c>
      <c r="DJ1003" t="s">
        <v>215</v>
      </c>
      <c r="DK1003" t="s">
        <v>216</v>
      </c>
      <c r="DL1003" t="s">
        <v>241</v>
      </c>
      <c r="DM1003" t="s">
        <v>144</v>
      </c>
      <c r="DN1003" t="s">
        <v>242</v>
      </c>
      <c r="DO1003" t="s">
        <v>243</v>
      </c>
      <c r="DP1003" t="s">
        <v>147</v>
      </c>
      <c r="DQ1003" t="s">
        <v>148</v>
      </c>
      <c r="DR1003" t="s">
        <v>149</v>
      </c>
      <c r="DS1003" t="s">
        <v>150</v>
      </c>
      <c r="DT1003" t="s">
        <v>193</v>
      </c>
      <c r="DU1003" t="s">
        <v>194</v>
      </c>
      <c r="DY1003" t="s">
        <v>244</v>
      </c>
      <c r="DZ1003" t="s">
        <v>157</v>
      </c>
      <c r="EA1003" t="s">
        <v>158</v>
      </c>
    </row>
    <row r="1004" spans="1:133" x14ac:dyDescent="0.25">
      <c r="A1004" t="s">
        <v>2117</v>
      </c>
      <c r="B1004">
        <v>2014</v>
      </c>
      <c r="C1004">
        <v>52</v>
      </c>
      <c r="D1004" s="2">
        <v>42003</v>
      </c>
      <c r="E1004" s="2">
        <v>41998</v>
      </c>
      <c r="F1004" s="2">
        <v>41998</v>
      </c>
      <c r="G1004" t="s">
        <v>915</v>
      </c>
      <c r="H1004" t="s">
        <v>916</v>
      </c>
      <c r="I1004">
        <v>0</v>
      </c>
      <c r="J1004">
        <v>1</v>
      </c>
      <c r="K1004">
        <v>5</v>
      </c>
      <c r="L1004">
        <v>5</v>
      </c>
      <c r="M1004" t="s">
        <v>136</v>
      </c>
      <c r="N1004">
        <v>8</v>
      </c>
      <c r="O1004">
        <v>7</v>
      </c>
      <c r="P1004">
        <v>0</v>
      </c>
      <c r="Q1004" t="s">
        <v>1085</v>
      </c>
      <c r="R1004" t="s">
        <v>138</v>
      </c>
      <c r="S1004">
        <v>3</v>
      </c>
      <c r="T1004">
        <v>4</v>
      </c>
      <c r="U1004">
        <v>0</v>
      </c>
      <c r="V1004">
        <v>0</v>
      </c>
      <c r="W1004">
        <v>0</v>
      </c>
      <c r="X1004">
        <v>0</v>
      </c>
      <c r="Y1004">
        <v>0</v>
      </c>
      <c r="Z1004">
        <v>0</v>
      </c>
      <c r="AA1004">
        <v>0</v>
      </c>
      <c r="AB1004">
        <v>1</v>
      </c>
      <c r="AC1004">
        <v>1</v>
      </c>
      <c r="AD1004">
        <v>1</v>
      </c>
      <c r="AE1004">
        <v>1</v>
      </c>
      <c r="AF1004">
        <v>2</v>
      </c>
      <c r="AG1004">
        <v>0</v>
      </c>
      <c r="AH1004">
        <v>1</v>
      </c>
      <c r="AI1004">
        <v>1</v>
      </c>
      <c r="AJ1004">
        <v>0</v>
      </c>
      <c r="AK1004">
        <v>0</v>
      </c>
      <c r="AL1004">
        <v>0</v>
      </c>
      <c r="AM1004">
        <v>0</v>
      </c>
      <c r="AN1004">
        <v>0</v>
      </c>
      <c r="AO1004">
        <v>0</v>
      </c>
      <c r="AP1004">
        <v>0</v>
      </c>
      <c r="AQ1004">
        <v>0</v>
      </c>
      <c r="AR1004">
        <v>0</v>
      </c>
      <c r="AS1004">
        <v>0</v>
      </c>
      <c r="AT1004">
        <v>0</v>
      </c>
      <c r="AU1004">
        <v>0</v>
      </c>
      <c r="AV1004">
        <v>0</v>
      </c>
      <c r="AW1004">
        <v>0</v>
      </c>
      <c r="AX1004">
        <v>0</v>
      </c>
      <c r="AY1004">
        <v>0</v>
      </c>
      <c r="AZ1004">
        <v>0</v>
      </c>
      <c r="BA1004">
        <v>0</v>
      </c>
      <c r="BB1004">
        <v>0</v>
      </c>
      <c r="BC1004">
        <v>0</v>
      </c>
      <c r="BD1004">
        <v>0</v>
      </c>
      <c r="BE1004">
        <v>0</v>
      </c>
      <c r="BF1004">
        <v>0</v>
      </c>
      <c r="BG1004">
        <v>0</v>
      </c>
      <c r="BH1004">
        <v>0</v>
      </c>
      <c r="BI1004">
        <v>0</v>
      </c>
      <c r="BJ1004">
        <v>0</v>
      </c>
      <c r="BK1004">
        <v>0</v>
      </c>
      <c r="BL1004">
        <v>0</v>
      </c>
      <c r="BM1004">
        <v>0</v>
      </c>
      <c r="BN1004">
        <v>0</v>
      </c>
      <c r="BO1004">
        <v>0</v>
      </c>
      <c r="BP1004">
        <v>0</v>
      </c>
      <c r="BQ1004">
        <v>0</v>
      </c>
      <c r="BR1004">
        <v>0</v>
      </c>
      <c r="BS1004">
        <v>0</v>
      </c>
      <c r="BT1004">
        <v>0</v>
      </c>
      <c r="BU1004">
        <v>0</v>
      </c>
      <c r="BV1004">
        <v>0</v>
      </c>
      <c r="BW1004">
        <v>0</v>
      </c>
      <c r="BX1004">
        <v>0</v>
      </c>
      <c r="BY1004">
        <v>3</v>
      </c>
      <c r="BZ1004">
        <v>0</v>
      </c>
      <c r="CA1004">
        <v>0</v>
      </c>
      <c r="CB1004">
        <v>0</v>
      </c>
      <c r="CC1004">
        <v>0</v>
      </c>
      <c r="CD1004">
        <v>0</v>
      </c>
      <c r="CE1004">
        <v>0</v>
      </c>
      <c r="CF1004">
        <v>1</v>
      </c>
      <c r="CG1004">
        <v>0</v>
      </c>
      <c r="CH1004">
        <v>1</v>
      </c>
      <c r="CI1004">
        <v>0</v>
      </c>
      <c r="CJ1004">
        <v>2</v>
      </c>
      <c r="CK1004">
        <v>2</v>
      </c>
      <c r="CL1004">
        <v>0</v>
      </c>
      <c r="CM1004">
        <v>0</v>
      </c>
      <c r="CN1004">
        <v>0</v>
      </c>
      <c r="CO1004">
        <v>0</v>
      </c>
      <c r="CP1004">
        <v>0</v>
      </c>
      <c r="CQ1004">
        <v>0</v>
      </c>
      <c r="CR1004" t="s">
        <v>139</v>
      </c>
      <c r="CS1004" t="s">
        <v>139</v>
      </c>
      <c r="CT1004" t="s">
        <v>139</v>
      </c>
      <c r="CU1004" t="s">
        <v>139</v>
      </c>
      <c r="CV1004" t="s">
        <v>140</v>
      </c>
      <c r="CW1004" t="s">
        <v>140</v>
      </c>
      <c r="CX1004" t="s">
        <v>140</v>
      </c>
      <c r="CY1004" t="s">
        <v>140</v>
      </c>
      <c r="CZ1004" t="s">
        <v>140</v>
      </c>
      <c r="DA1004" t="s">
        <v>140</v>
      </c>
      <c r="DB1004" t="s">
        <v>139</v>
      </c>
      <c r="DC1004" t="s">
        <v>140</v>
      </c>
      <c r="DD1004" t="s">
        <v>140</v>
      </c>
      <c r="DE1004" t="s">
        <v>140</v>
      </c>
      <c r="DF1004" t="s">
        <v>139</v>
      </c>
      <c r="DG1004" t="s">
        <v>139</v>
      </c>
      <c r="DH1004" t="s">
        <v>140</v>
      </c>
      <c r="DI1004" t="s">
        <v>139</v>
      </c>
      <c r="DJ1004" t="s">
        <v>187</v>
      </c>
      <c r="DK1004" t="s">
        <v>567</v>
      </c>
      <c r="DL1004" t="s">
        <v>189</v>
      </c>
      <c r="DM1004" t="s">
        <v>190</v>
      </c>
      <c r="DN1004" t="s">
        <v>256</v>
      </c>
      <c r="DO1004" t="s">
        <v>206</v>
      </c>
      <c r="DP1004" t="s">
        <v>147</v>
      </c>
      <c r="DQ1004" t="s">
        <v>148</v>
      </c>
      <c r="DR1004" t="s">
        <v>149</v>
      </c>
      <c r="DS1004" t="s">
        <v>150</v>
      </c>
      <c r="DT1004" t="s">
        <v>193</v>
      </c>
      <c r="DU1004" t="s">
        <v>194</v>
      </c>
      <c r="DV1004" t="s">
        <v>177</v>
      </c>
      <c r="DW1004" t="s">
        <v>178</v>
      </c>
      <c r="DX1004" t="s">
        <v>176</v>
      </c>
      <c r="DY1004" t="s">
        <v>169</v>
      </c>
      <c r="DZ1004" t="s">
        <v>157</v>
      </c>
      <c r="EA1004" t="s">
        <v>136</v>
      </c>
      <c r="EB1004" t="s">
        <v>245</v>
      </c>
      <c r="EC1004" t="s">
        <v>199</v>
      </c>
    </row>
    <row r="1005" spans="1:133" x14ac:dyDescent="0.25">
      <c r="A1005" t="s">
        <v>2118</v>
      </c>
      <c r="B1005">
        <v>2014</v>
      </c>
      <c r="C1005">
        <v>52</v>
      </c>
      <c r="D1005" s="2">
        <v>41995</v>
      </c>
      <c r="E1005" s="2">
        <v>41992</v>
      </c>
      <c r="F1005" s="2">
        <v>41994</v>
      </c>
      <c r="G1005" t="s">
        <v>2119</v>
      </c>
      <c r="H1005" t="s">
        <v>2120</v>
      </c>
      <c r="I1005">
        <v>2</v>
      </c>
      <c r="J1005">
        <v>0</v>
      </c>
      <c r="K1005">
        <v>5</v>
      </c>
      <c r="L1005">
        <v>5</v>
      </c>
      <c r="M1005" t="s">
        <v>136</v>
      </c>
      <c r="N1005">
        <v>4</v>
      </c>
      <c r="O1005">
        <v>4</v>
      </c>
      <c r="P1005">
        <v>0</v>
      </c>
      <c r="Q1005" t="s">
        <v>137</v>
      </c>
      <c r="R1005" t="s">
        <v>138</v>
      </c>
      <c r="S1005">
        <v>3</v>
      </c>
      <c r="T1005">
        <v>2</v>
      </c>
      <c r="U1005">
        <v>0</v>
      </c>
      <c r="V1005">
        <v>0</v>
      </c>
      <c r="W1005">
        <v>0</v>
      </c>
      <c r="X1005">
        <v>0</v>
      </c>
      <c r="Y1005">
        <v>0</v>
      </c>
      <c r="Z1005">
        <v>0</v>
      </c>
      <c r="AA1005">
        <v>0</v>
      </c>
      <c r="AB1005">
        <v>0</v>
      </c>
      <c r="AC1005">
        <v>0</v>
      </c>
      <c r="AD1005">
        <v>0</v>
      </c>
      <c r="AE1005">
        <v>1</v>
      </c>
      <c r="AF1005">
        <v>1</v>
      </c>
      <c r="AG1005">
        <v>0</v>
      </c>
      <c r="AH1005">
        <v>1</v>
      </c>
      <c r="AI1005">
        <v>1</v>
      </c>
      <c r="AJ1005">
        <v>0</v>
      </c>
      <c r="AK1005">
        <v>0</v>
      </c>
      <c r="AL1005">
        <v>0</v>
      </c>
      <c r="AM1005">
        <v>0</v>
      </c>
      <c r="AN1005">
        <v>0</v>
      </c>
      <c r="AO1005">
        <v>0</v>
      </c>
      <c r="AP1005">
        <v>0</v>
      </c>
      <c r="AQ1005">
        <v>0</v>
      </c>
      <c r="AR1005">
        <v>0</v>
      </c>
      <c r="AS1005">
        <v>0</v>
      </c>
      <c r="AT1005">
        <v>0</v>
      </c>
      <c r="AU1005">
        <v>0</v>
      </c>
      <c r="AV1005">
        <v>0</v>
      </c>
      <c r="AW1005">
        <v>0</v>
      </c>
      <c r="AX1005">
        <v>0</v>
      </c>
      <c r="AY1005">
        <v>0</v>
      </c>
      <c r="AZ1005">
        <v>0</v>
      </c>
      <c r="BA1005">
        <v>0</v>
      </c>
      <c r="BB1005">
        <v>0</v>
      </c>
      <c r="BC1005">
        <v>0</v>
      </c>
      <c r="BD1005">
        <v>0</v>
      </c>
      <c r="BE1005">
        <v>0</v>
      </c>
      <c r="BF1005">
        <v>0</v>
      </c>
      <c r="BG1005">
        <v>0</v>
      </c>
      <c r="BH1005">
        <v>0</v>
      </c>
      <c r="BI1005">
        <v>0</v>
      </c>
      <c r="BJ1005">
        <v>0</v>
      </c>
      <c r="BK1005">
        <v>0</v>
      </c>
      <c r="BL1005">
        <v>0</v>
      </c>
      <c r="BM1005">
        <v>0</v>
      </c>
      <c r="BN1005">
        <v>0</v>
      </c>
      <c r="BO1005">
        <v>0</v>
      </c>
      <c r="BP1005">
        <v>0</v>
      </c>
      <c r="BQ1005">
        <v>0</v>
      </c>
      <c r="BR1005">
        <v>0</v>
      </c>
      <c r="BS1005">
        <v>0</v>
      </c>
      <c r="BT1005">
        <v>0</v>
      </c>
      <c r="BU1005">
        <v>0</v>
      </c>
      <c r="BV1005">
        <v>0</v>
      </c>
      <c r="BW1005">
        <v>0</v>
      </c>
      <c r="BX1005">
        <v>0</v>
      </c>
      <c r="BY1005">
        <v>2</v>
      </c>
      <c r="BZ1005">
        <v>0</v>
      </c>
      <c r="CA1005">
        <v>0</v>
      </c>
      <c r="CB1005">
        <v>0</v>
      </c>
      <c r="CC1005">
        <v>0</v>
      </c>
      <c r="CD1005">
        <v>0</v>
      </c>
      <c r="CE1005">
        <v>0</v>
      </c>
      <c r="CF1005">
        <v>0</v>
      </c>
      <c r="CG1005">
        <v>0</v>
      </c>
      <c r="CH1005">
        <v>0</v>
      </c>
      <c r="CI1005">
        <v>2</v>
      </c>
      <c r="CJ1005">
        <v>0</v>
      </c>
      <c r="CK1005">
        <v>2</v>
      </c>
      <c r="CL1005">
        <v>0</v>
      </c>
      <c r="CM1005">
        <v>0</v>
      </c>
      <c r="CN1005">
        <v>0</v>
      </c>
      <c r="CO1005">
        <v>0</v>
      </c>
      <c r="CP1005">
        <v>0</v>
      </c>
      <c r="CQ1005">
        <v>0</v>
      </c>
      <c r="CR1005" t="s">
        <v>139</v>
      </c>
      <c r="CS1005" t="s">
        <v>139</v>
      </c>
      <c r="CT1005" t="s">
        <v>139</v>
      </c>
      <c r="CU1005" t="s">
        <v>139</v>
      </c>
      <c r="CV1005" t="s">
        <v>140</v>
      </c>
      <c r="CW1005" t="s">
        <v>140</v>
      </c>
      <c r="CX1005" t="s">
        <v>140</v>
      </c>
      <c r="CY1005" t="s">
        <v>140</v>
      </c>
      <c r="CZ1005" t="s">
        <v>140</v>
      </c>
      <c r="DA1005" t="s">
        <v>140</v>
      </c>
      <c r="DB1005" t="s">
        <v>140</v>
      </c>
      <c r="DC1005" t="s">
        <v>140</v>
      </c>
      <c r="DD1005" t="s">
        <v>140</v>
      </c>
      <c r="DE1005" t="s">
        <v>140</v>
      </c>
      <c r="DF1005" t="s">
        <v>140</v>
      </c>
      <c r="DG1005" t="s">
        <v>140</v>
      </c>
      <c r="DH1005" t="s">
        <v>140</v>
      </c>
      <c r="DI1005" t="s">
        <v>139</v>
      </c>
      <c r="DJ1005" t="s">
        <v>187</v>
      </c>
      <c r="DK1005" t="s">
        <v>567</v>
      </c>
      <c r="DL1005" t="s">
        <v>189</v>
      </c>
      <c r="DM1005" t="s">
        <v>190</v>
      </c>
      <c r="DN1005" t="s">
        <v>256</v>
      </c>
      <c r="DO1005" t="s">
        <v>206</v>
      </c>
      <c r="DP1005" t="s">
        <v>205</v>
      </c>
      <c r="DQ1005" t="s">
        <v>206</v>
      </c>
      <c r="DR1005" t="s">
        <v>149</v>
      </c>
      <c r="DS1005" t="s">
        <v>150</v>
      </c>
      <c r="DT1005" t="s">
        <v>207</v>
      </c>
      <c r="DU1005" t="s">
        <v>194</v>
      </c>
      <c r="DY1005" t="s">
        <v>244</v>
      </c>
      <c r="DZ1005" t="s">
        <v>157</v>
      </c>
      <c r="EA1005" t="s">
        <v>136</v>
      </c>
      <c r="EB1005" t="s">
        <v>245</v>
      </c>
      <c r="EC1005" t="s">
        <v>199</v>
      </c>
    </row>
    <row r="1006" spans="1:133" x14ac:dyDescent="0.25">
      <c r="A1006" t="s">
        <v>2121</v>
      </c>
      <c r="B1006">
        <v>2014</v>
      </c>
      <c r="C1006">
        <v>52</v>
      </c>
      <c r="D1006" s="2">
        <v>41999</v>
      </c>
      <c r="E1006" s="2">
        <v>41997</v>
      </c>
      <c r="F1006" s="2">
        <v>41998</v>
      </c>
      <c r="G1006" t="s">
        <v>393</v>
      </c>
      <c r="H1006" t="s">
        <v>2122</v>
      </c>
      <c r="I1006">
        <v>1</v>
      </c>
      <c r="J1006">
        <v>0</v>
      </c>
      <c r="K1006">
        <v>13</v>
      </c>
      <c r="L1006">
        <v>13</v>
      </c>
      <c r="M1006" t="s">
        <v>136</v>
      </c>
      <c r="N1006">
        <v>150</v>
      </c>
      <c r="O1006">
        <v>5</v>
      </c>
      <c r="P1006">
        <v>0</v>
      </c>
      <c r="Q1006" t="s">
        <v>276</v>
      </c>
      <c r="R1006" t="s">
        <v>138</v>
      </c>
      <c r="S1006">
        <v>3</v>
      </c>
      <c r="T1006">
        <v>5</v>
      </c>
      <c r="U1006">
        <v>0</v>
      </c>
      <c r="V1006">
        <v>0</v>
      </c>
      <c r="W1006">
        <v>0</v>
      </c>
      <c r="X1006">
        <v>0</v>
      </c>
      <c r="Y1006">
        <v>0</v>
      </c>
      <c r="Z1006">
        <v>0</v>
      </c>
      <c r="AA1006">
        <v>0</v>
      </c>
      <c r="AB1006">
        <v>0</v>
      </c>
      <c r="AC1006">
        <v>0</v>
      </c>
      <c r="AD1006">
        <v>2</v>
      </c>
      <c r="AE1006">
        <v>0</v>
      </c>
      <c r="AF1006">
        <v>2</v>
      </c>
      <c r="AG1006">
        <v>1</v>
      </c>
      <c r="AH1006">
        <v>2</v>
      </c>
      <c r="AI1006">
        <v>3</v>
      </c>
      <c r="AJ1006">
        <v>0</v>
      </c>
      <c r="AK1006">
        <v>0</v>
      </c>
      <c r="AL1006">
        <v>0</v>
      </c>
      <c r="AM1006">
        <v>0</v>
      </c>
      <c r="AN1006">
        <v>0</v>
      </c>
      <c r="AO1006">
        <v>0</v>
      </c>
      <c r="AP1006">
        <v>0</v>
      </c>
      <c r="AQ1006">
        <v>0</v>
      </c>
      <c r="AR1006">
        <v>0</v>
      </c>
      <c r="AS1006">
        <v>0</v>
      </c>
      <c r="AT1006">
        <v>0</v>
      </c>
      <c r="AU1006">
        <v>0</v>
      </c>
      <c r="AV1006">
        <v>0</v>
      </c>
      <c r="AW1006">
        <v>0</v>
      </c>
      <c r="AX1006">
        <v>0</v>
      </c>
      <c r="AY1006">
        <v>0</v>
      </c>
      <c r="AZ1006">
        <v>0</v>
      </c>
      <c r="BA1006">
        <v>0</v>
      </c>
      <c r="BB1006">
        <v>0</v>
      </c>
      <c r="BC1006">
        <v>0</v>
      </c>
      <c r="BD1006">
        <v>0</v>
      </c>
      <c r="BE1006">
        <v>0</v>
      </c>
      <c r="BF1006">
        <v>0</v>
      </c>
      <c r="BG1006">
        <v>0</v>
      </c>
      <c r="BH1006">
        <v>0</v>
      </c>
      <c r="BI1006">
        <v>0</v>
      </c>
      <c r="BJ1006">
        <v>0</v>
      </c>
      <c r="BK1006">
        <v>0</v>
      </c>
      <c r="BL1006">
        <v>0</v>
      </c>
      <c r="BM1006">
        <v>0</v>
      </c>
      <c r="BN1006">
        <v>0</v>
      </c>
      <c r="BO1006">
        <v>0</v>
      </c>
      <c r="BP1006">
        <v>0</v>
      </c>
      <c r="BQ1006">
        <v>0</v>
      </c>
      <c r="BR1006">
        <v>0</v>
      </c>
      <c r="BS1006">
        <v>0</v>
      </c>
      <c r="BT1006">
        <v>0</v>
      </c>
      <c r="BU1006">
        <v>0</v>
      </c>
      <c r="BV1006">
        <v>0</v>
      </c>
      <c r="BW1006">
        <v>0</v>
      </c>
      <c r="BX1006">
        <v>0</v>
      </c>
      <c r="BY1006">
        <v>0</v>
      </c>
      <c r="BZ1006">
        <v>0</v>
      </c>
      <c r="CA1006">
        <v>0</v>
      </c>
      <c r="CB1006">
        <v>0</v>
      </c>
      <c r="CC1006">
        <v>0</v>
      </c>
      <c r="CD1006">
        <v>0</v>
      </c>
      <c r="CE1006">
        <v>0</v>
      </c>
      <c r="CF1006">
        <v>0</v>
      </c>
      <c r="CG1006">
        <v>0</v>
      </c>
      <c r="CH1006">
        <v>0</v>
      </c>
      <c r="CI1006">
        <v>0</v>
      </c>
      <c r="CJ1006">
        <v>0</v>
      </c>
      <c r="CK1006">
        <v>0</v>
      </c>
      <c r="CL1006">
        <v>0</v>
      </c>
      <c r="CM1006">
        <v>0</v>
      </c>
      <c r="CN1006">
        <v>0</v>
      </c>
      <c r="CO1006">
        <v>0</v>
      </c>
      <c r="CP1006">
        <v>0</v>
      </c>
      <c r="CQ1006">
        <v>0</v>
      </c>
      <c r="CR1006" t="s">
        <v>139</v>
      </c>
      <c r="CS1006" t="s">
        <v>139</v>
      </c>
      <c r="CT1006" t="s">
        <v>140</v>
      </c>
      <c r="CU1006" t="s">
        <v>140</v>
      </c>
      <c r="CV1006" t="s">
        <v>140</v>
      </c>
      <c r="CW1006" t="s">
        <v>140</v>
      </c>
      <c r="CX1006" t="s">
        <v>140</v>
      </c>
      <c r="CY1006" t="s">
        <v>140</v>
      </c>
      <c r="CZ1006" t="s">
        <v>140</v>
      </c>
      <c r="DA1006" t="s">
        <v>140</v>
      </c>
      <c r="DB1006" t="s">
        <v>140</v>
      </c>
      <c r="DC1006" t="s">
        <v>140</v>
      </c>
      <c r="DD1006" t="s">
        <v>140</v>
      </c>
      <c r="DE1006" t="s">
        <v>140</v>
      </c>
      <c r="DF1006" t="s">
        <v>140</v>
      </c>
      <c r="DG1006" t="s">
        <v>140</v>
      </c>
      <c r="DH1006" t="s">
        <v>140</v>
      </c>
      <c r="DI1006" t="s">
        <v>140</v>
      </c>
      <c r="DJ1006" t="s">
        <v>650</v>
      </c>
      <c r="DK1006" t="s">
        <v>651</v>
      </c>
      <c r="DL1006" t="s">
        <v>189</v>
      </c>
      <c r="DM1006" t="s">
        <v>190</v>
      </c>
      <c r="DN1006" t="s">
        <v>191</v>
      </c>
      <c r="DO1006" t="s">
        <v>192</v>
      </c>
      <c r="DP1006" t="s">
        <v>163</v>
      </c>
      <c r="DQ1006" t="s">
        <v>164</v>
      </c>
      <c r="DR1006" t="s">
        <v>163</v>
      </c>
      <c r="DS1006" t="s">
        <v>165</v>
      </c>
      <c r="DT1006" t="s">
        <v>193</v>
      </c>
      <c r="DU1006" t="s">
        <v>194</v>
      </c>
      <c r="DV1006" t="s">
        <v>153</v>
      </c>
      <c r="DW1006" t="s">
        <v>154</v>
      </c>
      <c r="DX1006" t="s">
        <v>155</v>
      </c>
      <c r="DY1006" t="s">
        <v>156</v>
      </c>
      <c r="DZ1006" t="s">
        <v>157</v>
      </c>
      <c r="EA1006" t="s">
        <v>136</v>
      </c>
      <c r="EB1006" s="1" t="s">
        <v>198</v>
      </c>
      <c r="EC1006" t="s">
        <v>199</v>
      </c>
    </row>
    <row r="1007" spans="1:133" x14ac:dyDescent="0.25">
      <c r="A1007" t="s">
        <v>2123</v>
      </c>
      <c r="B1007">
        <v>2014</v>
      </c>
      <c r="C1007">
        <v>52</v>
      </c>
      <c r="D1007" s="2">
        <v>41999</v>
      </c>
      <c r="E1007" s="2">
        <v>41998</v>
      </c>
      <c r="F1007" s="2">
        <v>41998</v>
      </c>
      <c r="G1007" t="s">
        <v>1132</v>
      </c>
      <c r="H1007" t="s">
        <v>1133</v>
      </c>
      <c r="I1007">
        <v>0</v>
      </c>
      <c r="J1007">
        <v>1</v>
      </c>
      <c r="K1007">
        <v>15</v>
      </c>
      <c r="L1007">
        <v>15</v>
      </c>
      <c r="M1007" t="s">
        <v>136</v>
      </c>
      <c r="N1007">
        <v>5</v>
      </c>
      <c r="O1007">
        <v>5</v>
      </c>
      <c r="P1007">
        <v>0</v>
      </c>
      <c r="Q1007" t="s">
        <v>137</v>
      </c>
      <c r="R1007" t="s">
        <v>138</v>
      </c>
      <c r="S1007">
        <v>5</v>
      </c>
      <c r="T1007">
        <v>3</v>
      </c>
      <c r="U1007">
        <v>0</v>
      </c>
      <c r="V1007">
        <v>0</v>
      </c>
      <c r="W1007">
        <v>1</v>
      </c>
      <c r="X1007">
        <v>1</v>
      </c>
      <c r="Y1007">
        <v>0</v>
      </c>
      <c r="Z1007">
        <v>1</v>
      </c>
      <c r="AA1007">
        <v>1</v>
      </c>
      <c r="AB1007">
        <v>1</v>
      </c>
      <c r="AC1007">
        <v>2</v>
      </c>
      <c r="AD1007">
        <v>0</v>
      </c>
      <c r="AE1007">
        <v>0</v>
      </c>
      <c r="AF1007">
        <v>0</v>
      </c>
      <c r="AG1007">
        <v>0</v>
      </c>
      <c r="AH1007">
        <v>0</v>
      </c>
      <c r="AI1007">
        <v>0</v>
      </c>
      <c r="AJ1007">
        <v>0</v>
      </c>
      <c r="AK1007">
        <v>0</v>
      </c>
      <c r="AL1007">
        <v>0</v>
      </c>
      <c r="AM1007">
        <v>0</v>
      </c>
      <c r="AN1007">
        <v>0</v>
      </c>
      <c r="AO1007">
        <v>0</v>
      </c>
      <c r="AP1007">
        <v>0</v>
      </c>
      <c r="AQ1007">
        <v>0</v>
      </c>
      <c r="AR1007">
        <v>0</v>
      </c>
      <c r="AS1007">
        <v>0</v>
      </c>
      <c r="AT1007">
        <v>0</v>
      </c>
      <c r="AU1007">
        <v>0</v>
      </c>
      <c r="AV1007">
        <v>0</v>
      </c>
      <c r="AW1007">
        <v>0</v>
      </c>
      <c r="AX1007">
        <v>0</v>
      </c>
      <c r="AY1007">
        <v>0</v>
      </c>
      <c r="AZ1007">
        <v>0</v>
      </c>
      <c r="BA1007">
        <v>0</v>
      </c>
      <c r="BB1007">
        <v>0</v>
      </c>
      <c r="BC1007">
        <v>0</v>
      </c>
      <c r="BD1007">
        <v>0</v>
      </c>
      <c r="BE1007">
        <v>0</v>
      </c>
      <c r="BF1007">
        <v>0</v>
      </c>
      <c r="BG1007">
        <v>0</v>
      </c>
      <c r="BH1007">
        <v>0</v>
      </c>
      <c r="BI1007">
        <v>0</v>
      </c>
      <c r="BJ1007">
        <v>0</v>
      </c>
      <c r="BK1007">
        <v>0</v>
      </c>
      <c r="BL1007">
        <v>0</v>
      </c>
      <c r="BM1007">
        <v>0</v>
      </c>
      <c r="BN1007">
        <v>0</v>
      </c>
      <c r="BO1007">
        <v>0</v>
      </c>
      <c r="BP1007">
        <v>0</v>
      </c>
      <c r="BQ1007">
        <v>0</v>
      </c>
      <c r="BR1007">
        <v>0</v>
      </c>
      <c r="BS1007">
        <v>0</v>
      </c>
      <c r="BT1007">
        <v>0</v>
      </c>
      <c r="BU1007">
        <v>0</v>
      </c>
      <c r="BV1007">
        <v>0</v>
      </c>
      <c r="BW1007">
        <v>0</v>
      </c>
      <c r="BX1007">
        <v>0</v>
      </c>
      <c r="BY1007">
        <v>2</v>
      </c>
      <c r="BZ1007">
        <v>0</v>
      </c>
      <c r="CA1007">
        <v>0</v>
      </c>
      <c r="CB1007">
        <v>0</v>
      </c>
      <c r="CC1007">
        <v>0</v>
      </c>
      <c r="CD1007">
        <v>0</v>
      </c>
      <c r="CE1007">
        <v>0</v>
      </c>
      <c r="CF1007">
        <v>0</v>
      </c>
      <c r="CG1007">
        <v>0</v>
      </c>
      <c r="CH1007">
        <v>0</v>
      </c>
      <c r="CI1007">
        <v>0</v>
      </c>
      <c r="CJ1007">
        <v>1</v>
      </c>
      <c r="CK1007">
        <v>1</v>
      </c>
      <c r="CL1007">
        <v>1</v>
      </c>
      <c r="CM1007">
        <v>0</v>
      </c>
      <c r="CN1007">
        <v>1</v>
      </c>
      <c r="CO1007">
        <v>0</v>
      </c>
      <c r="CP1007">
        <v>0</v>
      </c>
      <c r="CQ1007">
        <v>0</v>
      </c>
      <c r="CR1007" t="s">
        <v>139</v>
      </c>
      <c r="CS1007" t="s">
        <v>139</v>
      </c>
      <c r="CT1007" t="s">
        <v>139</v>
      </c>
      <c r="CU1007" t="s">
        <v>139</v>
      </c>
      <c r="CV1007" t="s">
        <v>140</v>
      </c>
      <c r="CW1007" t="s">
        <v>140</v>
      </c>
      <c r="CX1007" t="s">
        <v>140</v>
      </c>
      <c r="CY1007" t="s">
        <v>140</v>
      </c>
      <c r="CZ1007" t="s">
        <v>140</v>
      </c>
      <c r="DA1007" t="s">
        <v>140</v>
      </c>
      <c r="DB1007" t="s">
        <v>140</v>
      </c>
      <c r="DC1007" t="s">
        <v>140</v>
      </c>
      <c r="DD1007" t="s">
        <v>140</v>
      </c>
      <c r="DE1007" t="s">
        <v>140</v>
      </c>
      <c r="DF1007" t="s">
        <v>140</v>
      </c>
      <c r="DG1007" t="s">
        <v>140</v>
      </c>
      <c r="DH1007" t="s">
        <v>140</v>
      </c>
      <c r="DI1007" t="s">
        <v>140</v>
      </c>
      <c r="DJ1007" t="s">
        <v>264</v>
      </c>
      <c r="DK1007" t="s">
        <v>1743</v>
      </c>
      <c r="DL1007" t="s">
        <v>143</v>
      </c>
      <c r="DM1007" t="s">
        <v>144</v>
      </c>
      <c r="DN1007" t="s">
        <v>242</v>
      </c>
      <c r="DO1007" t="s">
        <v>243</v>
      </c>
      <c r="DP1007" t="s">
        <v>147</v>
      </c>
      <c r="DQ1007" t="s">
        <v>148</v>
      </c>
      <c r="DR1007" t="s">
        <v>149</v>
      </c>
      <c r="DS1007" t="s">
        <v>150</v>
      </c>
      <c r="DT1007" t="s">
        <v>151</v>
      </c>
      <c r="DU1007" t="s">
        <v>152</v>
      </c>
      <c r="DV1007" t="s">
        <v>153</v>
      </c>
      <c r="DW1007" t="s">
        <v>154</v>
      </c>
      <c r="DX1007" t="s">
        <v>155</v>
      </c>
      <c r="DY1007" t="s">
        <v>156</v>
      </c>
      <c r="DZ1007" t="s">
        <v>157</v>
      </c>
      <c r="EA1007" t="s">
        <v>158</v>
      </c>
    </row>
    <row r="1008" spans="1:133" x14ac:dyDescent="0.25">
      <c r="A1008" t="s">
        <v>2124</v>
      </c>
      <c r="B1008">
        <v>2014</v>
      </c>
      <c r="C1008">
        <v>52</v>
      </c>
      <c r="D1008" s="2">
        <v>42003</v>
      </c>
      <c r="E1008" s="2">
        <v>41998</v>
      </c>
      <c r="F1008" s="2">
        <v>41999</v>
      </c>
      <c r="G1008" t="s">
        <v>180</v>
      </c>
      <c r="H1008" t="s">
        <v>181</v>
      </c>
      <c r="I1008">
        <v>1</v>
      </c>
      <c r="J1008">
        <v>0</v>
      </c>
      <c r="K1008">
        <v>15</v>
      </c>
      <c r="L1008">
        <v>15</v>
      </c>
      <c r="M1008" t="s">
        <v>136</v>
      </c>
      <c r="N1008">
        <v>4</v>
      </c>
      <c r="O1008">
        <v>3</v>
      </c>
      <c r="P1008">
        <v>0</v>
      </c>
      <c r="Q1008" t="s">
        <v>214</v>
      </c>
      <c r="R1008" t="s">
        <v>138</v>
      </c>
      <c r="S1008">
        <v>5</v>
      </c>
      <c r="T1008">
        <v>3</v>
      </c>
      <c r="U1008">
        <v>0</v>
      </c>
      <c r="V1008">
        <v>0</v>
      </c>
      <c r="W1008">
        <v>0</v>
      </c>
      <c r="X1008">
        <v>0</v>
      </c>
      <c r="Y1008">
        <v>0</v>
      </c>
      <c r="Z1008">
        <v>0</v>
      </c>
      <c r="AA1008">
        <v>0</v>
      </c>
      <c r="AB1008">
        <v>0</v>
      </c>
      <c r="AC1008">
        <v>0</v>
      </c>
      <c r="AD1008">
        <v>1</v>
      </c>
      <c r="AE1008">
        <v>2</v>
      </c>
      <c r="AF1008">
        <v>3</v>
      </c>
      <c r="AG1008">
        <v>0</v>
      </c>
      <c r="AH1008">
        <v>0</v>
      </c>
      <c r="AI1008">
        <v>0</v>
      </c>
      <c r="AJ1008">
        <v>0</v>
      </c>
      <c r="AK1008">
        <v>0</v>
      </c>
      <c r="AL1008">
        <v>0</v>
      </c>
      <c r="AM1008">
        <v>0</v>
      </c>
      <c r="AN1008">
        <v>0</v>
      </c>
      <c r="AO1008">
        <v>0</v>
      </c>
      <c r="AP1008">
        <v>0</v>
      </c>
      <c r="AQ1008">
        <v>0</v>
      </c>
      <c r="AR1008">
        <v>0</v>
      </c>
      <c r="AS1008">
        <v>0</v>
      </c>
      <c r="AT1008">
        <v>0</v>
      </c>
      <c r="AU1008">
        <v>0</v>
      </c>
      <c r="AV1008">
        <v>0</v>
      </c>
      <c r="AW1008">
        <v>0</v>
      </c>
      <c r="AX1008">
        <v>0</v>
      </c>
      <c r="AY1008">
        <v>0</v>
      </c>
      <c r="AZ1008">
        <v>0</v>
      </c>
      <c r="BA1008">
        <v>0</v>
      </c>
      <c r="BB1008">
        <v>0</v>
      </c>
      <c r="BC1008">
        <v>0</v>
      </c>
      <c r="BD1008">
        <v>0</v>
      </c>
      <c r="BE1008">
        <v>0</v>
      </c>
      <c r="BF1008">
        <v>0</v>
      </c>
      <c r="BG1008">
        <v>0</v>
      </c>
      <c r="BH1008">
        <v>0</v>
      </c>
      <c r="BI1008">
        <v>0</v>
      </c>
      <c r="BJ1008">
        <v>0</v>
      </c>
      <c r="BK1008">
        <v>0</v>
      </c>
      <c r="BL1008">
        <v>0</v>
      </c>
      <c r="BM1008">
        <v>0</v>
      </c>
      <c r="BN1008">
        <v>0</v>
      </c>
      <c r="BO1008">
        <v>0</v>
      </c>
      <c r="BP1008">
        <v>0</v>
      </c>
      <c r="BQ1008">
        <v>0</v>
      </c>
      <c r="BR1008">
        <v>0</v>
      </c>
      <c r="BS1008">
        <v>0</v>
      </c>
      <c r="BT1008">
        <v>0</v>
      </c>
      <c r="BU1008">
        <v>0</v>
      </c>
      <c r="BV1008">
        <v>0</v>
      </c>
      <c r="BW1008">
        <v>0</v>
      </c>
      <c r="BX1008">
        <v>0</v>
      </c>
      <c r="BY1008">
        <v>0</v>
      </c>
      <c r="BZ1008">
        <v>0</v>
      </c>
      <c r="CA1008">
        <v>0</v>
      </c>
      <c r="CB1008">
        <v>0</v>
      </c>
      <c r="CC1008">
        <v>0</v>
      </c>
      <c r="CD1008">
        <v>0</v>
      </c>
      <c r="CE1008">
        <v>0</v>
      </c>
      <c r="CF1008">
        <v>0</v>
      </c>
      <c r="CG1008">
        <v>0</v>
      </c>
      <c r="CH1008">
        <v>0</v>
      </c>
      <c r="CI1008">
        <v>0</v>
      </c>
      <c r="CJ1008">
        <v>0</v>
      </c>
      <c r="CK1008">
        <v>0</v>
      </c>
      <c r="CL1008">
        <v>0</v>
      </c>
      <c r="CM1008">
        <v>0</v>
      </c>
      <c r="CN1008">
        <v>0</v>
      </c>
      <c r="CO1008">
        <v>0</v>
      </c>
      <c r="CP1008">
        <v>0</v>
      </c>
      <c r="CQ1008">
        <v>0</v>
      </c>
      <c r="CR1008" t="s">
        <v>139</v>
      </c>
      <c r="CS1008" t="s">
        <v>139</v>
      </c>
      <c r="CT1008" t="s">
        <v>139</v>
      </c>
      <c r="CU1008" t="s">
        <v>139</v>
      </c>
      <c r="CV1008" t="s">
        <v>140</v>
      </c>
      <c r="CW1008" t="s">
        <v>140</v>
      </c>
      <c r="CX1008" t="s">
        <v>140</v>
      </c>
      <c r="CY1008" t="s">
        <v>140</v>
      </c>
      <c r="CZ1008" t="s">
        <v>140</v>
      </c>
      <c r="DA1008" t="s">
        <v>140</v>
      </c>
      <c r="DB1008" t="s">
        <v>139</v>
      </c>
      <c r="DC1008" t="s">
        <v>140</v>
      </c>
      <c r="DD1008" t="s">
        <v>140</v>
      </c>
      <c r="DE1008" t="s">
        <v>140</v>
      </c>
      <c r="DF1008" t="s">
        <v>140</v>
      </c>
      <c r="DG1008" t="s">
        <v>140</v>
      </c>
      <c r="DH1008" t="s">
        <v>140</v>
      </c>
      <c r="DI1008" t="s">
        <v>140</v>
      </c>
      <c r="DJ1008" t="s">
        <v>141</v>
      </c>
      <c r="DK1008" t="s">
        <v>528</v>
      </c>
      <c r="DL1008" t="s">
        <v>143</v>
      </c>
      <c r="DM1008" t="s">
        <v>144</v>
      </c>
      <c r="DN1008" t="s">
        <v>145</v>
      </c>
      <c r="DO1008" t="s">
        <v>146</v>
      </c>
      <c r="DP1008" t="s">
        <v>147</v>
      </c>
      <c r="DQ1008" t="s">
        <v>148</v>
      </c>
      <c r="DR1008" t="s">
        <v>149</v>
      </c>
      <c r="DS1008" t="s">
        <v>150</v>
      </c>
      <c r="DT1008" t="s">
        <v>151</v>
      </c>
      <c r="DU1008" t="s">
        <v>152</v>
      </c>
      <c r="DV1008" t="s">
        <v>183</v>
      </c>
      <c r="DW1008" t="s">
        <v>178</v>
      </c>
      <c r="DX1008" t="s">
        <v>176</v>
      </c>
      <c r="DY1008" t="s">
        <v>169</v>
      </c>
      <c r="DZ1008" t="s">
        <v>157</v>
      </c>
      <c r="EA1008" t="s">
        <v>158</v>
      </c>
    </row>
    <row r="1009" spans="1:133" x14ac:dyDescent="0.25">
      <c r="A1009" t="s">
        <v>2125</v>
      </c>
      <c r="B1009">
        <v>2014</v>
      </c>
      <c r="C1009">
        <v>52</v>
      </c>
      <c r="D1009" s="2">
        <v>41999</v>
      </c>
      <c r="E1009" s="2">
        <v>41996</v>
      </c>
      <c r="F1009" s="2">
        <v>41998</v>
      </c>
      <c r="G1009" t="s">
        <v>258</v>
      </c>
      <c r="H1009" t="s">
        <v>259</v>
      </c>
      <c r="I1009">
        <v>2</v>
      </c>
      <c r="J1009">
        <v>0</v>
      </c>
      <c r="K1009">
        <v>13</v>
      </c>
      <c r="L1009">
        <v>13</v>
      </c>
      <c r="M1009" t="s">
        <v>136</v>
      </c>
      <c r="N1009">
        <v>100</v>
      </c>
      <c r="O1009">
        <v>6</v>
      </c>
      <c r="P1009">
        <v>0</v>
      </c>
      <c r="Q1009" t="s">
        <v>387</v>
      </c>
      <c r="R1009" t="s">
        <v>138</v>
      </c>
      <c r="S1009">
        <v>3</v>
      </c>
      <c r="T1009">
        <v>6</v>
      </c>
      <c r="U1009">
        <v>0</v>
      </c>
      <c r="V1009">
        <v>0</v>
      </c>
      <c r="W1009">
        <v>0</v>
      </c>
      <c r="X1009">
        <v>0</v>
      </c>
      <c r="Y1009">
        <v>0</v>
      </c>
      <c r="Z1009">
        <v>0</v>
      </c>
      <c r="AA1009">
        <v>0</v>
      </c>
      <c r="AB1009">
        <v>0</v>
      </c>
      <c r="AC1009">
        <v>0</v>
      </c>
      <c r="AD1009">
        <v>2</v>
      </c>
      <c r="AE1009">
        <v>4</v>
      </c>
      <c r="AF1009">
        <v>6</v>
      </c>
      <c r="AG1009">
        <v>0</v>
      </c>
      <c r="AH1009">
        <v>0</v>
      </c>
      <c r="AI1009">
        <v>0</v>
      </c>
      <c r="AJ1009">
        <v>0</v>
      </c>
      <c r="AK1009">
        <v>0</v>
      </c>
      <c r="AL1009">
        <v>0</v>
      </c>
      <c r="AM1009">
        <v>0</v>
      </c>
      <c r="AN1009">
        <v>0</v>
      </c>
      <c r="AO1009">
        <v>0</v>
      </c>
      <c r="AP1009">
        <v>0</v>
      </c>
      <c r="AQ1009">
        <v>0</v>
      </c>
      <c r="AR1009">
        <v>0</v>
      </c>
      <c r="AS1009">
        <v>0</v>
      </c>
      <c r="AT1009">
        <v>0</v>
      </c>
      <c r="AU1009">
        <v>0</v>
      </c>
      <c r="AV1009">
        <v>0</v>
      </c>
      <c r="AW1009">
        <v>0</v>
      </c>
      <c r="AX1009">
        <v>0</v>
      </c>
      <c r="AY1009">
        <v>0</v>
      </c>
      <c r="AZ1009">
        <v>0</v>
      </c>
      <c r="BA1009">
        <v>0</v>
      </c>
      <c r="BB1009">
        <v>0</v>
      </c>
      <c r="BC1009">
        <v>0</v>
      </c>
      <c r="BD1009">
        <v>0</v>
      </c>
      <c r="BE1009">
        <v>0</v>
      </c>
      <c r="BF1009">
        <v>0</v>
      </c>
      <c r="BG1009">
        <v>0</v>
      </c>
      <c r="BH1009">
        <v>0</v>
      </c>
      <c r="BI1009">
        <v>0</v>
      </c>
      <c r="BJ1009">
        <v>0</v>
      </c>
      <c r="BK1009">
        <v>0</v>
      </c>
      <c r="BL1009">
        <v>0</v>
      </c>
      <c r="BM1009">
        <v>0</v>
      </c>
      <c r="BN1009">
        <v>0</v>
      </c>
      <c r="BO1009">
        <v>0</v>
      </c>
      <c r="BP1009">
        <v>0</v>
      </c>
      <c r="BQ1009">
        <v>0</v>
      </c>
      <c r="BR1009">
        <v>0</v>
      </c>
      <c r="BS1009">
        <v>0</v>
      </c>
      <c r="BT1009">
        <v>0</v>
      </c>
      <c r="BU1009">
        <v>0</v>
      </c>
      <c r="BV1009">
        <v>0</v>
      </c>
      <c r="BW1009">
        <v>0</v>
      </c>
      <c r="BX1009">
        <v>0</v>
      </c>
      <c r="BY1009">
        <v>0</v>
      </c>
      <c r="BZ1009">
        <v>0</v>
      </c>
      <c r="CA1009">
        <v>0</v>
      </c>
      <c r="CB1009">
        <v>0</v>
      </c>
      <c r="CC1009">
        <v>0</v>
      </c>
      <c r="CD1009">
        <v>0</v>
      </c>
      <c r="CE1009">
        <v>0</v>
      </c>
      <c r="CF1009">
        <v>0</v>
      </c>
      <c r="CG1009">
        <v>0</v>
      </c>
      <c r="CH1009">
        <v>0</v>
      </c>
      <c r="CI1009">
        <v>0</v>
      </c>
      <c r="CJ1009">
        <v>0</v>
      </c>
      <c r="CK1009">
        <v>0</v>
      </c>
      <c r="CL1009">
        <v>0</v>
      </c>
      <c r="CM1009">
        <v>0</v>
      </c>
      <c r="CN1009">
        <v>0</v>
      </c>
      <c r="CO1009">
        <v>0</v>
      </c>
      <c r="CP1009">
        <v>0</v>
      </c>
      <c r="CQ1009">
        <v>0</v>
      </c>
      <c r="CR1009" t="s">
        <v>139</v>
      </c>
      <c r="CS1009" t="s">
        <v>139</v>
      </c>
      <c r="CT1009" t="s">
        <v>139</v>
      </c>
      <c r="CU1009" t="s">
        <v>139</v>
      </c>
      <c r="CV1009" t="s">
        <v>140</v>
      </c>
      <c r="CW1009" t="s">
        <v>140</v>
      </c>
      <c r="CX1009" t="s">
        <v>140</v>
      </c>
      <c r="CY1009" t="s">
        <v>140</v>
      </c>
      <c r="CZ1009" t="s">
        <v>140</v>
      </c>
      <c r="DA1009" t="s">
        <v>140</v>
      </c>
      <c r="DB1009" t="s">
        <v>140</v>
      </c>
      <c r="DC1009" t="s">
        <v>140</v>
      </c>
      <c r="DD1009" t="s">
        <v>140</v>
      </c>
      <c r="DE1009" t="s">
        <v>140</v>
      </c>
      <c r="DF1009" t="s">
        <v>140</v>
      </c>
      <c r="DG1009" t="s">
        <v>140</v>
      </c>
      <c r="DH1009" t="s">
        <v>140</v>
      </c>
      <c r="DI1009" t="s">
        <v>140</v>
      </c>
      <c r="DJ1009" t="s">
        <v>347</v>
      </c>
      <c r="DK1009" t="s">
        <v>348</v>
      </c>
      <c r="DL1009" t="s">
        <v>189</v>
      </c>
      <c r="DM1009" t="s">
        <v>190</v>
      </c>
      <c r="DN1009" t="s">
        <v>191</v>
      </c>
      <c r="DO1009" t="s">
        <v>192</v>
      </c>
      <c r="DP1009" t="s">
        <v>163</v>
      </c>
      <c r="DQ1009" t="s">
        <v>164</v>
      </c>
      <c r="DR1009" t="s">
        <v>163</v>
      </c>
      <c r="DS1009" t="s">
        <v>165</v>
      </c>
      <c r="DT1009" t="s">
        <v>193</v>
      </c>
      <c r="DU1009" t="s">
        <v>194</v>
      </c>
      <c r="DV1009" t="s">
        <v>153</v>
      </c>
      <c r="DW1009" t="s">
        <v>154</v>
      </c>
      <c r="DX1009" t="s">
        <v>155</v>
      </c>
      <c r="DY1009" t="s">
        <v>156</v>
      </c>
      <c r="DZ1009" t="s">
        <v>157</v>
      </c>
      <c r="EA1009" t="s">
        <v>136</v>
      </c>
      <c r="EB1009" s="1" t="s">
        <v>198</v>
      </c>
      <c r="EC1009" t="s">
        <v>199</v>
      </c>
    </row>
    <row r="1010" spans="1:133" x14ac:dyDescent="0.25">
      <c r="A1010" t="s">
        <v>2126</v>
      </c>
      <c r="B1010">
        <v>2014</v>
      </c>
      <c r="C1010">
        <v>52</v>
      </c>
      <c r="D1010" s="2">
        <v>41998</v>
      </c>
      <c r="E1010" s="2">
        <v>41997</v>
      </c>
      <c r="F1010" s="2">
        <v>41998</v>
      </c>
      <c r="G1010" t="s">
        <v>941</v>
      </c>
      <c r="H1010" t="s">
        <v>942</v>
      </c>
      <c r="I1010">
        <v>1</v>
      </c>
      <c r="J1010">
        <v>0</v>
      </c>
      <c r="K1010">
        <v>5</v>
      </c>
      <c r="L1010">
        <v>5</v>
      </c>
      <c r="M1010" t="s">
        <v>136</v>
      </c>
      <c r="N1010">
        <v>9</v>
      </c>
      <c r="O1010">
        <v>8</v>
      </c>
      <c r="P1010">
        <v>0</v>
      </c>
      <c r="Q1010" t="s">
        <v>1740</v>
      </c>
      <c r="R1010" t="s">
        <v>138</v>
      </c>
      <c r="S1010">
        <v>3</v>
      </c>
      <c r="T1010">
        <v>4</v>
      </c>
      <c r="U1010">
        <v>0</v>
      </c>
      <c r="V1010">
        <v>0</v>
      </c>
      <c r="W1010">
        <v>0</v>
      </c>
      <c r="X1010">
        <v>0</v>
      </c>
      <c r="Y1010">
        <v>0</v>
      </c>
      <c r="Z1010">
        <v>0</v>
      </c>
      <c r="AA1010">
        <v>0</v>
      </c>
      <c r="AB1010">
        <v>0</v>
      </c>
      <c r="AC1010">
        <v>0</v>
      </c>
      <c r="AD1010">
        <v>1</v>
      </c>
      <c r="AE1010">
        <v>0</v>
      </c>
      <c r="AF1010">
        <v>1</v>
      </c>
      <c r="AG1010">
        <v>0</v>
      </c>
      <c r="AH1010">
        <v>1</v>
      </c>
      <c r="AI1010">
        <v>1</v>
      </c>
      <c r="AJ1010">
        <v>0</v>
      </c>
      <c r="AK1010">
        <v>0</v>
      </c>
      <c r="AL1010">
        <v>0</v>
      </c>
      <c r="AM1010">
        <v>0</v>
      </c>
      <c r="AN1010">
        <v>0</v>
      </c>
      <c r="AO1010">
        <v>0</v>
      </c>
      <c r="AP1010">
        <v>0</v>
      </c>
      <c r="AQ1010">
        <v>0</v>
      </c>
      <c r="AR1010">
        <v>0</v>
      </c>
      <c r="AS1010">
        <v>0</v>
      </c>
      <c r="AT1010">
        <v>0</v>
      </c>
      <c r="AU1010">
        <v>0</v>
      </c>
      <c r="AV1010">
        <v>0</v>
      </c>
      <c r="AW1010">
        <v>0</v>
      </c>
      <c r="AX1010">
        <v>0</v>
      </c>
      <c r="AY1010">
        <v>0</v>
      </c>
      <c r="AZ1010">
        <v>0</v>
      </c>
      <c r="BA1010">
        <v>0</v>
      </c>
      <c r="BB1010">
        <v>0</v>
      </c>
      <c r="BC1010">
        <v>0</v>
      </c>
      <c r="BD1010">
        <v>0</v>
      </c>
      <c r="BE1010">
        <v>0</v>
      </c>
      <c r="BF1010">
        <v>0</v>
      </c>
      <c r="BG1010">
        <v>0</v>
      </c>
      <c r="BH1010">
        <v>0</v>
      </c>
      <c r="BI1010">
        <v>0</v>
      </c>
      <c r="BJ1010">
        <v>0</v>
      </c>
      <c r="BK1010">
        <v>0</v>
      </c>
      <c r="BL1010">
        <v>0</v>
      </c>
      <c r="BM1010">
        <v>0</v>
      </c>
      <c r="BN1010">
        <v>0</v>
      </c>
      <c r="BO1010">
        <v>0</v>
      </c>
      <c r="BP1010">
        <v>0</v>
      </c>
      <c r="BQ1010">
        <v>0</v>
      </c>
      <c r="BR1010">
        <v>0</v>
      </c>
      <c r="BS1010">
        <v>0</v>
      </c>
      <c r="BT1010">
        <v>0</v>
      </c>
      <c r="BU1010">
        <v>0</v>
      </c>
      <c r="BV1010">
        <v>0</v>
      </c>
      <c r="BW1010">
        <v>0</v>
      </c>
      <c r="BX1010">
        <v>0</v>
      </c>
      <c r="BY1010">
        <v>4</v>
      </c>
      <c r="BZ1010">
        <v>0</v>
      </c>
      <c r="CA1010">
        <v>0</v>
      </c>
      <c r="CB1010">
        <v>0</v>
      </c>
      <c r="CC1010">
        <v>0</v>
      </c>
      <c r="CD1010">
        <v>0</v>
      </c>
      <c r="CE1010">
        <v>0</v>
      </c>
      <c r="CF1010">
        <v>0</v>
      </c>
      <c r="CG1010">
        <v>0</v>
      </c>
      <c r="CH1010">
        <v>0</v>
      </c>
      <c r="CI1010">
        <v>1</v>
      </c>
      <c r="CJ1010">
        <v>1</v>
      </c>
      <c r="CK1010">
        <v>2</v>
      </c>
      <c r="CL1010">
        <v>1</v>
      </c>
      <c r="CM1010">
        <v>1</v>
      </c>
      <c r="CN1010">
        <v>2</v>
      </c>
      <c r="CO1010">
        <v>0</v>
      </c>
      <c r="CP1010">
        <v>0</v>
      </c>
      <c r="CQ1010">
        <v>0</v>
      </c>
      <c r="CR1010" t="s">
        <v>139</v>
      </c>
      <c r="CS1010" t="s">
        <v>139</v>
      </c>
      <c r="CT1010" t="s">
        <v>139</v>
      </c>
      <c r="CU1010" t="s">
        <v>139</v>
      </c>
      <c r="CV1010" t="s">
        <v>140</v>
      </c>
      <c r="CW1010" t="s">
        <v>140</v>
      </c>
      <c r="CX1010" t="s">
        <v>140</v>
      </c>
      <c r="CY1010" t="s">
        <v>140</v>
      </c>
      <c r="CZ1010" t="s">
        <v>140</v>
      </c>
      <c r="DA1010" t="s">
        <v>140</v>
      </c>
      <c r="DB1010" t="s">
        <v>139</v>
      </c>
      <c r="DC1010" t="s">
        <v>139</v>
      </c>
      <c r="DD1010" t="s">
        <v>139</v>
      </c>
      <c r="DE1010" t="s">
        <v>140</v>
      </c>
      <c r="DF1010" t="s">
        <v>140</v>
      </c>
      <c r="DG1010" t="s">
        <v>140</v>
      </c>
      <c r="DH1010" t="s">
        <v>140</v>
      </c>
      <c r="DI1010" t="s">
        <v>139</v>
      </c>
      <c r="DJ1010" t="s">
        <v>172</v>
      </c>
      <c r="DK1010" t="s">
        <v>365</v>
      </c>
      <c r="DL1010" t="s">
        <v>143</v>
      </c>
      <c r="DM1010" t="s">
        <v>144</v>
      </c>
      <c r="DN1010" t="s">
        <v>145</v>
      </c>
      <c r="DO1010" t="s">
        <v>146</v>
      </c>
      <c r="DP1010" t="s">
        <v>371</v>
      </c>
      <c r="DQ1010" t="s">
        <v>372</v>
      </c>
      <c r="DR1010" t="s">
        <v>149</v>
      </c>
      <c r="DS1010" t="s">
        <v>150</v>
      </c>
      <c r="DT1010" t="s">
        <v>382</v>
      </c>
      <c r="DU1010" t="s">
        <v>194</v>
      </c>
      <c r="DV1010" t="s">
        <v>153</v>
      </c>
      <c r="DW1010" t="s">
        <v>154</v>
      </c>
      <c r="DX1010" t="s">
        <v>155</v>
      </c>
      <c r="DY1010" t="s">
        <v>156</v>
      </c>
      <c r="DZ1010" t="s">
        <v>157</v>
      </c>
      <c r="EA1010" t="s">
        <v>158</v>
      </c>
    </row>
    <row r="1011" spans="1:133" x14ac:dyDescent="0.25">
      <c r="A1011" t="s">
        <v>2127</v>
      </c>
      <c r="B1011">
        <v>2014</v>
      </c>
      <c r="C1011">
        <v>52</v>
      </c>
      <c r="D1011" s="2">
        <v>41996</v>
      </c>
      <c r="E1011" s="2">
        <v>41995</v>
      </c>
      <c r="F1011" s="2">
        <v>41996</v>
      </c>
      <c r="G1011" t="s">
        <v>2066</v>
      </c>
      <c r="H1011" t="s">
        <v>2066</v>
      </c>
      <c r="I1011">
        <v>1</v>
      </c>
      <c r="J1011">
        <v>2</v>
      </c>
      <c r="K1011">
        <v>7</v>
      </c>
      <c r="L1011">
        <v>7</v>
      </c>
      <c r="M1011" t="s">
        <v>136</v>
      </c>
      <c r="N1011">
        <v>55</v>
      </c>
      <c r="O1011">
        <v>24</v>
      </c>
      <c r="P1011">
        <v>0</v>
      </c>
      <c r="Q1011" t="s">
        <v>2128</v>
      </c>
      <c r="R1011" t="s">
        <v>138</v>
      </c>
      <c r="S1011">
        <v>4</v>
      </c>
      <c r="T1011">
        <v>24</v>
      </c>
      <c r="U1011">
        <v>0</v>
      </c>
      <c r="V1011">
        <v>0</v>
      </c>
      <c r="W1011">
        <v>0</v>
      </c>
      <c r="X1011">
        <v>0</v>
      </c>
      <c r="Y1011">
        <v>0</v>
      </c>
      <c r="Z1011">
        <v>0</v>
      </c>
      <c r="AA1011">
        <v>0</v>
      </c>
      <c r="AB1011">
        <v>0</v>
      </c>
      <c r="AC1011">
        <v>0</v>
      </c>
      <c r="AD1011">
        <v>9</v>
      </c>
      <c r="AE1011">
        <v>14</v>
      </c>
      <c r="AF1011">
        <v>23</v>
      </c>
      <c r="AG1011">
        <v>0</v>
      </c>
      <c r="AH1011">
        <v>1</v>
      </c>
      <c r="AI1011">
        <v>1</v>
      </c>
      <c r="AJ1011">
        <v>0</v>
      </c>
      <c r="AK1011">
        <v>0</v>
      </c>
      <c r="AL1011">
        <v>0</v>
      </c>
      <c r="AM1011">
        <v>0</v>
      </c>
      <c r="AN1011">
        <v>0</v>
      </c>
      <c r="AO1011">
        <v>0</v>
      </c>
      <c r="AP1011">
        <v>0</v>
      </c>
      <c r="AQ1011">
        <v>0</v>
      </c>
      <c r="AR1011">
        <v>0</v>
      </c>
      <c r="AS1011">
        <v>0</v>
      </c>
      <c r="AT1011">
        <v>0</v>
      </c>
      <c r="AU1011">
        <v>0</v>
      </c>
      <c r="AV1011">
        <v>0</v>
      </c>
      <c r="AW1011">
        <v>0</v>
      </c>
      <c r="AX1011">
        <v>0</v>
      </c>
      <c r="AY1011">
        <v>0</v>
      </c>
      <c r="AZ1011">
        <v>0</v>
      </c>
      <c r="BA1011">
        <v>0</v>
      </c>
      <c r="BB1011">
        <v>0</v>
      </c>
      <c r="BC1011">
        <v>0</v>
      </c>
      <c r="BD1011">
        <v>0</v>
      </c>
      <c r="BE1011">
        <v>0</v>
      </c>
      <c r="BF1011">
        <v>0</v>
      </c>
      <c r="BG1011">
        <v>0</v>
      </c>
      <c r="BH1011">
        <v>0</v>
      </c>
      <c r="BI1011">
        <v>0</v>
      </c>
      <c r="BJ1011">
        <v>0</v>
      </c>
      <c r="BK1011">
        <v>0</v>
      </c>
      <c r="BL1011">
        <v>0</v>
      </c>
      <c r="BM1011">
        <v>0</v>
      </c>
      <c r="BN1011">
        <v>0</v>
      </c>
      <c r="BO1011">
        <v>0</v>
      </c>
      <c r="BP1011">
        <v>0</v>
      </c>
      <c r="BQ1011">
        <v>0</v>
      </c>
      <c r="BR1011">
        <v>0</v>
      </c>
      <c r="BS1011">
        <v>0</v>
      </c>
      <c r="BT1011">
        <v>0</v>
      </c>
      <c r="BU1011">
        <v>0</v>
      </c>
      <c r="BV1011">
        <v>0</v>
      </c>
      <c r="BW1011">
        <v>0</v>
      </c>
      <c r="BX1011">
        <v>0</v>
      </c>
      <c r="BY1011">
        <v>0</v>
      </c>
      <c r="BZ1011">
        <v>0</v>
      </c>
      <c r="CA1011">
        <v>0</v>
      </c>
      <c r="CB1011">
        <v>0</v>
      </c>
      <c r="CC1011">
        <v>0</v>
      </c>
      <c r="CD1011">
        <v>0</v>
      </c>
      <c r="CE1011">
        <v>0</v>
      </c>
      <c r="CF1011">
        <v>0</v>
      </c>
      <c r="CG1011">
        <v>0</v>
      </c>
      <c r="CH1011">
        <v>0</v>
      </c>
      <c r="CI1011">
        <v>0</v>
      </c>
      <c r="CJ1011">
        <v>0</v>
      </c>
      <c r="CK1011">
        <v>0</v>
      </c>
      <c r="CL1011">
        <v>0</v>
      </c>
      <c r="CM1011">
        <v>0</v>
      </c>
      <c r="CN1011">
        <v>0</v>
      </c>
      <c r="CO1011">
        <v>0</v>
      </c>
      <c r="CP1011">
        <v>0</v>
      </c>
      <c r="CQ1011">
        <v>0</v>
      </c>
      <c r="CR1011" t="s">
        <v>139</v>
      </c>
      <c r="CS1011" t="s">
        <v>139</v>
      </c>
      <c r="CT1011" t="s">
        <v>139</v>
      </c>
      <c r="CU1011" t="s">
        <v>139</v>
      </c>
      <c r="CV1011" t="s">
        <v>140</v>
      </c>
      <c r="CW1011" t="s">
        <v>140</v>
      </c>
      <c r="CX1011" t="s">
        <v>140</v>
      </c>
      <c r="CY1011" t="s">
        <v>140</v>
      </c>
      <c r="CZ1011" t="s">
        <v>140</v>
      </c>
      <c r="DA1011" t="s">
        <v>140</v>
      </c>
      <c r="DB1011" t="s">
        <v>139</v>
      </c>
      <c r="DC1011" t="s">
        <v>140</v>
      </c>
      <c r="DD1011" t="s">
        <v>140</v>
      </c>
      <c r="DE1011" t="s">
        <v>140</v>
      </c>
      <c r="DF1011" t="s">
        <v>140</v>
      </c>
      <c r="DG1011" t="s">
        <v>139</v>
      </c>
      <c r="DH1011" t="s">
        <v>140</v>
      </c>
      <c r="DI1011" t="s">
        <v>140</v>
      </c>
      <c r="DJ1011" t="s">
        <v>187</v>
      </c>
      <c r="DK1011" t="s">
        <v>188</v>
      </c>
      <c r="DL1011" t="s">
        <v>143</v>
      </c>
      <c r="DM1011" t="s">
        <v>190</v>
      </c>
      <c r="DN1011" t="s">
        <v>242</v>
      </c>
      <c r="DO1011" t="s">
        <v>243</v>
      </c>
      <c r="DP1011" t="s">
        <v>147</v>
      </c>
      <c r="DQ1011" t="s">
        <v>148</v>
      </c>
      <c r="DR1011" t="s">
        <v>280</v>
      </c>
      <c r="DS1011" t="s">
        <v>281</v>
      </c>
      <c r="DT1011" t="s">
        <v>151</v>
      </c>
      <c r="DU1011" t="s">
        <v>152</v>
      </c>
      <c r="DV1011" t="s">
        <v>266</v>
      </c>
      <c r="DW1011" t="s">
        <v>267</v>
      </c>
      <c r="DX1011" t="s">
        <v>155</v>
      </c>
      <c r="DY1011" t="s">
        <v>156</v>
      </c>
      <c r="DZ1011" t="s">
        <v>157</v>
      </c>
      <c r="EA1011" t="s">
        <v>136</v>
      </c>
      <c r="EB1011" t="s">
        <v>245</v>
      </c>
      <c r="EC1011" t="s">
        <v>199</v>
      </c>
    </row>
    <row r="1012" spans="1:133" x14ac:dyDescent="0.25">
      <c r="A1012" t="s">
        <v>2129</v>
      </c>
      <c r="B1012">
        <v>2014</v>
      </c>
      <c r="C1012">
        <v>52</v>
      </c>
      <c r="D1012" s="2">
        <v>41996</v>
      </c>
      <c r="E1012" s="2">
        <v>41995</v>
      </c>
      <c r="F1012" s="2">
        <v>41996</v>
      </c>
      <c r="G1012" t="s">
        <v>518</v>
      </c>
      <c r="H1012" t="s">
        <v>518</v>
      </c>
      <c r="I1012">
        <v>1</v>
      </c>
      <c r="J1012">
        <v>0</v>
      </c>
      <c r="K1012">
        <v>13</v>
      </c>
      <c r="L1012">
        <v>13</v>
      </c>
      <c r="M1012" t="s">
        <v>136</v>
      </c>
      <c r="N1012">
        <v>68</v>
      </c>
      <c r="O1012">
        <v>18</v>
      </c>
      <c r="P1012">
        <v>0</v>
      </c>
      <c r="Q1012" t="s">
        <v>2130</v>
      </c>
      <c r="R1012" t="s">
        <v>138</v>
      </c>
      <c r="S1012">
        <v>3</v>
      </c>
      <c r="T1012">
        <v>18</v>
      </c>
      <c r="U1012">
        <v>0</v>
      </c>
      <c r="V1012">
        <v>0</v>
      </c>
      <c r="W1012">
        <v>0</v>
      </c>
      <c r="X1012">
        <v>0</v>
      </c>
      <c r="Y1012">
        <v>0</v>
      </c>
      <c r="Z1012">
        <v>0</v>
      </c>
      <c r="AA1012">
        <v>0</v>
      </c>
      <c r="AB1012">
        <v>0</v>
      </c>
      <c r="AC1012">
        <v>0</v>
      </c>
      <c r="AD1012">
        <v>0</v>
      </c>
      <c r="AE1012">
        <v>0</v>
      </c>
      <c r="AF1012">
        <v>0</v>
      </c>
      <c r="AG1012">
        <v>0</v>
      </c>
      <c r="AH1012">
        <v>0</v>
      </c>
      <c r="AI1012">
        <v>0</v>
      </c>
      <c r="AJ1012">
        <v>0</v>
      </c>
      <c r="AK1012">
        <v>0</v>
      </c>
      <c r="AL1012">
        <v>0</v>
      </c>
      <c r="AM1012">
        <v>0</v>
      </c>
      <c r="AN1012">
        <v>0</v>
      </c>
      <c r="AO1012">
        <v>0</v>
      </c>
      <c r="AP1012">
        <v>0</v>
      </c>
      <c r="AQ1012">
        <v>0</v>
      </c>
      <c r="AR1012">
        <v>0</v>
      </c>
      <c r="AS1012">
        <v>0</v>
      </c>
      <c r="AT1012">
        <v>0</v>
      </c>
      <c r="AU1012">
        <v>0</v>
      </c>
      <c r="AV1012">
        <v>0</v>
      </c>
      <c r="AW1012">
        <v>0</v>
      </c>
      <c r="AX1012">
        <v>0</v>
      </c>
      <c r="AY1012">
        <v>0</v>
      </c>
      <c r="AZ1012">
        <v>0</v>
      </c>
      <c r="BA1012">
        <v>0</v>
      </c>
      <c r="BB1012">
        <v>0</v>
      </c>
      <c r="BC1012">
        <v>0</v>
      </c>
      <c r="BD1012">
        <v>0</v>
      </c>
      <c r="BE1012">
        <v>0</v>
      </c>
      <c r="BF1012">
        <v>0</v>
      </c>
      <c r="BG1012">
        <v>0</v>
      </c>
      <c r="BH1012">
        <v>0</v>
      </c>
      <c r="BI1012">
        <v>0</v>
      </c>
      <c r="BJ1012">
        <v>0</v>
      </c>
      <c r="BK1012">
        <v>0</v>
      </c>
      <c r="BL1012">
        <v>0</v>
      </c>
      <c r="BM1012">
        <v>0</v>
      </c>
      <c r="BN1012">
        <v>0</v>
      </c>
      <c r="BO1012">
        <v>0</v>
      </c>
      <c r="BP1012">
        <v>0</v>
      </c>
      <c r="BQ1012">
        <v>0</v>
      </c>
      <c r="BR1012">
        <v>0</v>
      </c>
      <c r="BS1012">
        <v>0</v>
      </c>
      <c r="BT1012">
        <v>0</v>
      </c>
      <c r="BU1012">
        <v>0</v>
      </c>
      <c r="BV1012">
        <v>0</v>
      </c>
      <c r="BW1012">
        <v>0</v>
      </c>
      <c r="BX1012">
        <v>0</v>
      </c>
      <c r="BY1012">
        <v>0</v>
      </c>
      <c r="BZ1012">
        <v>0</v>
      </c>
      <c r="CA1012">
        <v>0</v>
      </c>
      <c r="CB1012">
        <v>0</v>
      </c>
      <c r="CC1012">
        <v>0</v>
      </c>
      <c r="CD1012">
        <v>0</v>
      </c>
      <c r="CE1012">
        <v>0</v>
      </c>
      <c r="CF1012">
        <v>0</v>
      </c>
      <c r="CG1012">
        <v>0</v>
      </c>
      <c r="CH1012">
        <v>0</v>
      </c>
      <c r="CI1012">
        <v>0</v>
      </c>
      <c r="CJ1012">
        <v>0</v>
      </c>
      <c r="CK1012">
        <v>0</v>
      </c>
      <c r="CL1012">
        <v>0</v>
      </c>
      <c r="CM1012">
        <v>0</v>
      </c>
      <c r="CN1012">
        <v>0</v>
      </c>
      <c r="CO1012">
        <v>0</v>
      </c>
      <c r="CP1012">
        <v>0</v>
      </c>
      <c r="CQ1012">
        <v>0</v>
      </c>
      <c r="CR1012" t="s">
        <v>139</v>
      </c>
      <c r="CS1012" t="s">
        <v>140</v>
      </c>
      <c r="CT1012" t="s">
        <v>139</v>
      </c>
      <c r="CU1012" t="s">
        <v>140</v>
      </c>
      <c r="CV1012" t="s">
        <v>140</v>
      </c>
      <c r="CW1012" t="s">
        <v>140</v>
      </c>
      <c r="CX1012" t="s">
        <v>140</v>
      </c>
      <c r="CY1012" t="s">
        <v>140</v>
      </c>
      <c r="CZ1012" t="s">
        <v>140</v>
      </c>
      <c r="DA1012" t="s">
        <v>140</v>
      </c>
      <c r="DB1012" t="s">
        <v>140</v>
      </c>
      <c r="DC1012" t="s">
        <v>140</v>
      </c>
      <c r="DD1012" t="s">
        <v>140</v>
      </c>
      <c r="DE1012" t="s">
        <v>140</v>
      </c>
      <c r="DF1012" t="s">
        <v>140</v>
      </c>
      <c r="DG1012" t="s">
        <v>140</v>
      </c>
      <c r="DH1012" t="s">
        <v>140</v>
      </c>
      <c r="DI1012" t="s">
        <v>140</v>
      </c>
      <c r="DJ1012" t="s">
        <v>187</v>
      </c>
      <c r="DK1012" t="s">
        <v>188</v>
      </c>
      <c r="DL1012" t="s">
        <v>189</v>
      </c>
      <c r="DM1012" t="s">
        <v>190</v>
      </c>
      <c r="DN1012" t="s">
        <v>191</v>
      </c>
      <c r="DO1012" t="s">
        <v>192</v>
      </c>
      <c r="DP1012" t="s">
        <v>163</v>
      </c>
      <c r="DQ1012" t="s">
        <v>164</v>
      </c>
      <c r="DR1012" t="s">
        <v>163</v>
      </c>
      <c r="DS1012" t="s">
        <v>165</v>
      </c>
      <c r="DT1012" t="s">
        <v>193</v>
      </c>
      <c r="DU1012" t="s">
        <v>194</v>
      </c>
      <c r="DV1012" t="s">
        <v>219</v>
      </c>
      <c r="DW1012" t="s">
        <v>220</v>
      </c>
      <c r="DX1012" t="s">
        <v>155</v>
      </c>
      <c r="DY1012" t="s">
        <v>156</v>
      </c>
      <c r="DZ1012" t="s">
        <v>157</v>
      </c>
      <c r="EA1012" t="s">
        <v>158</v>
      </c>
    </row>
    <row r="1013" spans="1:133" x14ac:dyDescent="0.25">
      <c r="A1013" t="s">
        <v>2131</v>
      </c>
      <c r="B1013">
        <v>2014</v>
      </c>
      <c r="C1013">
        <v>52</v>
      </c>
      <c r="D1013" s="2">
        <v>42002</v>
      </c>
      <c r="E1013" s="2">
        <v>41997</v>
      </c>
      <c r="F1013" s="2">
        <v>41999</v>
      </c>
      <c r="G1013" t="s">
        <v>306</v>
      </c>
      <c r="H1013" t="s">
        <v>307</v>
      </c>
      <c r="I1013">
        <v>2</v>
      </c>
      <c r="J1013">
        <v>3</v>
      </c>
      <c r="K1013">
        <v>4</v>
      </c>
      <c r="L1013">
        <v>4</v>
      </c>
      <c r="M1013" t="s">
        <v>136</v>
      </c>
      <c r="N1013">
        <v>6</v>
      </c>
      <c r="O1013">
        <v>4</v>
      </c>
      <c r="P1013">
        <v>0</v>
      </c>
      <c r="Q1013" t="s">
        <v>263</v>
      </c>
      <c r="R1013" t="s">
        <v>138</v>
      </c>
      <c r="S1013">
        <v>3</v>
      </c>
      <c r="T1013">
        <v>4</v>
      </c>
      <c r="U1013">
        <v>0</v>
      </c>
      <c r="V1013">
        <v>0</v>
      </c>
      <c r="W1013">
        <v>0</v>
      </c>
      <c r="X1013">
        <v>0</v>
      </c>
      <c r="Y1013">
        <v>0</v>
      </c>
      <c r="Z1013">
        <v>0</v>
      </c>
      <c r="AA1013">
        <v>0</v>
      </c>
      <c r="AB1013">
        <v>1</v>
      </c>
      <c r="AC1013">
        <v>1</v>
      </c>
      <c r="AD1013">
        <v>0</v>
      </c>
      <c r="AE1013">
        <v>0</v>
      </c>
      <c r="AF1013">
        <v>0</v>
      </c>
      <c r="AG1013">
        <v>0</v>
      </c>
      <c r="AH1013">
        <v>2</v>
      </c>
      <c r="AI1013">
        <v>2</v>
      </c>
      <c r="AJ1013">
        <v>0</v>
      </c>
      <c r="AK1013">
        <v>0</v>
      </c>
      <c r="AL1013">
        <v>0</v>
      </c>
      <c r="AM1013">
        <v>0</v>
      </c>
      <c r="AN1013">
        <v>0</v>
      </c>
      <c r="AO1013">
        <v>0</v>
      </c>
      <c r="AP1013">
        <v>0</v>
      </c>
      <c r="AQ1013">
        <v>0</v>
      </c>
      <c r="AR1013">
        <v>0</v>
      </c>
      <c r="AS1013">
        <v>0</v>
      </c>
      <c r="AT1013">
        <v>0</v>
      </c>
      <c r="AU1013">
        <v>0</v>
      </c>
      <c r="AV1013">
        <v>0</v>
      </c>
      <c r="AW1013">
        <v>0</v>
      </c>
      <c r="AX1013">
        <v>0</v>
      </c>
      <c r="AY1013">
        <v>0</v>
      </c>
      <c r="AZ1013">
        <v>0</v>
      </c>
      <c r="BA1013">
        <v>0</v>
      </c>
      <c r="BB1013">
        <v>0</v>
      </c>
      <c r="BC1013">
        <v>0</v>
      </c>
      <c r="BD1013">
        <v>0</v>
      </c>
      <c r="BE1013">
        <v>0</v>
      </c>
      <c r="BF1013">
        <v>0</v>
      </c>
      <c r="BG1013">
        <v>0</v>
      </c>
      <c r="BH1013">
        <v>0</v>
      </c>
      <c r="BI1013">
        <v>0</v>
      </c>
      <c r="BJ1013">
        <v>0</v>
      </c>
      <c r="BK1013">
        <v>0</v>
      </c>
      <c r="BL1013">
        <v>0</v>
      </c>
      <c r="BM1013">
        <v>0</v>
      </c>
      <c r="BN1013">
        <v>0</v>
      </c>
      <c r="BO1013">
        <v>0</v>
      </c>
      <c r="BP1013">
        <v>0</v>
      </c>
      <c r="BQ1013">
        <v>0</v>
      </c>
      <c r="BR1013">
        <v>0</v>
      </c>
      <c r="BS1013">
        <v>0</v>
      </c>
      <c r="BT1013">
        <v>0</v>
      </c>
      <c r="BU1013">
        <v>0</v>
      </c>
      <c r="BV1013">
        <v>0</v>
      </c>
      <c r="BW1013">
        <v>0</v>
      </c>
      <c r="BX1013">
        <v>0</v>
      </c>
      <c r="BY1013">
        <v>0</v>
      </c>
      <c r="BZ1013">
        <v>0</v>
      </c>
      <c r="CA1013">
        <v>0</v>
      </c>
      <c r="CB1013">
        <v>0</v>
      </c>
      <c r="CC1013">
        <v>0</v>
      </c>
      <c r="CD1013">
        <v>0</v>
      </c>
      <c r="CE1013">
        <v>0</v>
      </c>
      <c r="CF1013">
        <v>0</v>
      </c>
      <c r="CG1013">
        <v>0</v>
      </c>
      <c r="CH1013">
        <v>0</v>
      </c>
      <c r="CI1013">
        <v>0</v>
      </c>
      <c r="CJ1013">
        <v>0</v>
      </c>
      <c r="CK1013">
        <v>0</v>
      </c>
      <c r="CL1013">
        <v>0</v>
      </c>
      <c r="CM1013">
        <v>0</v>
      </c>
      <c r="CN1013">
        <v>0</v>
      </c>
      <c r="CO1013">
        <v>0</v>
      </c>
      <c r="CP1013">
        <v>0</v>
      </c>
      <c r="CQ1013">
        <v>0</v>
      </c>
      <c r="CR1013" t="s">
        <v>139</v>
      </c>
      <c r="CS1013" t="s">
        <v>139</v>
      </c>
      <c r="CT1013" t="s">
        <v>139</v>
      </c>
      <c r="CU1013" t="s">
        <v>139</v>
      </c>
      <c r="CV1013" t="s">
        <v>140</v>
      </c>
      <c r="CW1013" t="s">
        <v>140</v>
      </c>
      <c r="CX1013" t="s">
        <v>140</v>
      </c>
      <c r="CY1013" t="s">
        <v>140</v>
      </c>
      <c r="CZ1013" t="s">
        <v>140</v>
      </c>
      <c r="DA1013" t="s">
        <v>140</v>
      </c>
      <c r="DB1013" t="s">
        <v>139</v>
      </c>
      <c r="DC1013" t="s">
        <v>139</v>
      </c>
      <c r="DD1013" t="s">
        <v>140</v>
      </c>
      <c r="DE1013" t="s">
        <v>140</v>
      </c>
      <c r="DF1013" t="s">
        <v>140</v>
      </c>
      <c r="DG1013" t="s">
        <v>140</v>
      </c>
      <c r="DH1013" t="s">
        <v>140</v>
      </c>
      <c r="DI1013" t="s">
        <v>140</v>
      </c>
      <c r="DJ1013" t="s">
        <v>187</v>
      </c>
      <c r="DK1013" t="s">
        <v>188</v>
      </c>
      <c r="DL1013" t="s">
        <v>143</v>
      </c>
      <c r="DM1013" t="s">
        <v>144</v>
      </c>
      <c r="DN1013" t="s">
        <v>256</v>
      </c>
      <c r="DO1013" t="s">
        <v>206</v>
      </c>
      <c r="DP1013" t="s">
        <v>205</v>
      </c>
      <c r="DQ1013" t="s">
        <v>206</v>
      </c>
      <c r="DR1013" t="s">
        <v>149</v>
      </c>
      <c r="DS1013" t="s">
        <v>150</v>
      </c>
      <c r="DT1013" t="s">
        <v>151</v>
      </c>
      <c r="DU1013" t="s">
        <v>152</v>
      </c>
      <c r="DV1013" t="s">
        <v>153</v>
      </c>
      <c r="DW1013" t="s">
        <v>154</v>
      </c>
      <c r="DX1013" t="s">
        <v>155</v>
      </c>
      <c r="DY1013" t="s">
        <v>156</v>
      </c>
      <c r="DZ1013" t="s">
        <v>1730</v>
      </c>
      <c r="EA1013" t="s">
        <v>158</v>
      </c>
    </row>
    <row r="1014" spans="1:133" x14ac:dyDescent="0.25">
      <c r="A1014" t="s">
        <v>2132</v>
      </c>
      <c r="B1014">
        <v>2014</v>
      </c>
      <c r="C1014">
        <v>52</v>
      </c>
      <c r="D1014" s="2">
        <v>42002</v>
      </c>
      <c r="E1014" s="2">
        <v>41998</v>
      </c>
      <c r="F1014" s="2">
        <v>41999</v>
      </c>
      <c r="G1014" t="s">
        <v>1260</v>
      </c>
      <c r="H1014" t="s">
        <v>1261</v>
      </c>
      <c r="I1014">
        <v>1</v>
      </c>
      <c r="J1014">
        <v>0</v>
      </c>
      <c r="K1014">
        <v>2</v>
      </c>
      <c r="L1014">
        <v>2</v>
      </c>
      <c r="M1014" t="s">
        <v>136</v>
      </c>
      <c r="N1014">
        <v>7</v>
      </c>
      <c r="O1014">
        <v>7</v>
      </c>
      <c r="P1014">
        <v>0</v>
      </c>
      <c r="Q1014" t="s">
        <v>137</v>
      </c>
      <c r="R1014" t="s">
        <v>138</v>
      </c>
      <c r="S1014">
        <v>4</v>
      </c>
      <c r="T1014">
        <v>7</v>
      </c>
      <c r="U1014">
        <v>0</v>
      </c>
      <c r="V1014">
        <v>0</v>
      </c>
      <c r="W1014">
        <v>0</v>
      </c>
      <c r="X1014">
        <v>0</v>
      </c>
      <c r="Y1014">
        <v>0</v>
      </c>
      <c r="Z1014">
        <v>0</v>
      </c>
      <c r="AA1014">
        <v>0</v>
      </c>
      <c r="AB1014">
        <v>0</v>
      </c>
      <c r="AC1014">
        <v>0</v>
      </c>
      <c r="AD1014">
        <v>3</v>
      </c>
      <c r="AE1014">
        <v>4</v>
      </c>
      <c r="AF1014">
        <v>7</v>
      </c>
      <c r="AG1014">
        <v>0</v>
      </c>
      <c r="AH1014">
        <v>0</v>
      </c>
      <c r="AI1014">
        <v>0</v>
      </c>
      <c r="AJ1014">
        <v>0</v>
      </c>
      <c r="AK1014">
        <v>0</v>
      </c>
      <c r="AL1014">
        <v>0</v>
      </c>
      <c r="AM1014">
        <v>0</v>
      </c>
      <c r="AN1014">
        <v>0</v>
      </c>
      <c r="AO1014">
        <v>0</v>
      </c>
      <c r="AP1014">
        <v>0</v>
      </c>
      <c r="AQ1014">
        <v>0</v>
      </c>
      <c r="AR1014">
        <v>0</v>
      </c>
      <c r="AS1014">
        <v>0</v>
      </c>
      <c r="AT1014">
        <v>0</v>
      </c>
      <c r="AU1014">
        <v>0</v>
      </c>
      <c r="AV1014">
        <v>0</v>
      </c>
      <c r="AW1014">
        <v>0</v>
      </c>
      <c r="AX1014">
        <v>0</v>
      </c>
      <c r="AY1014">
        <v>0</v>
      </c>
      <c r="AZ1014">
        <v>0</v>
      </c>
      <c r="BA1014">
        <v>0</v>
      </c>
      <c r="BB1014">
        <v>0</v>
      </c>
      <c r="BC1014">
        <v>0</v>
      </c>
      <c r="BD1014">
        <v>0</v>
      </c>
      <c r="BE1014">
        <v>0</v>
      </c>
      <c r="BF1014">
        <v>0</v>
      </c>
      <c r="BG1014">
        <v>0</v>
      </c>
      <c r="BH1014">
        <v>0</v>
      </c>
      <c r="BI1014">
        <v>0</v>
      </c>
      <c r="BJ1014">
        <v>0</v>
      </c>
      <c r="BK1014">
        <v>0</v>
      </c>
      <c r="BL1014">
        <v>0</v>
      </c>
      <c r="BM1014">
        <v>0</v>
      </c>
      <c r="BN1014">
        <v>0</v>
      </c>
      <c r="BO1014">
        <v>0</v>
      </c>
      <c r="BP1014">
        <v>0</v>
      </c>
      <c r="BQ1014">
        <v>0</v>
      </c>
      <c r="BR1014">
        <v>0</v>
      </c>
      <c r="BS1014">
        <v>0</v>
      </c>
      <c r="BT1014">
        <v>0</v>
      </c>
      <c r="BU1014">
        <v>0</v>
      </c>
      <c r="BV1014">
        <v>0</v>
      </c>
      <c r="BW1014">
        <v>0</v>
      </c>
      <c r="BX1014">
        <v>0</v>
      </c>
      <c r="BY1014">
        <v>0</v>
      </c>
      <c r="BZ1014">
        <v>0</v>
      </c>
      <c r="CA1014">
        <v>0</v>
      </c>
      <c r="CB1014">
        <v>0</v>
      </c>
      <c r="CC1014">
        <v>0</v>
      </c>
      <c r="CD1014">
        <v>0</v>
      </c>
      <c r="CE1014">
        <v>0</v>
      </c>
      <c r="CF1014">
        <v>0</v>
      </c>
      <c r="CG1014">
        <v>0</v>
      </c>
      <c r="CH1014">
        <v>0</v>
      </c>
      <c r="CI1014">
        <v>0</v>
      </c>
      <c r="CJ1014">
        <v>0</v>
      </c>
      <c r="CK1014">
        <v>0</v>
      </c>
      <c r="CL1014">
        <v>0</v>
      </c>
      <c r="CM1014">
        <v>0</v>
      </c>
      <c r="CN1014">
        <v>0</v>
      </c>
      <c r="CO1014">
        <v>0</v>
      </c>
      <c r="CP1014">
        <v>0</v>
      </c>
      <c r="CQ1014">
        <v>0</v>
      </c>
      <c r="CR1014" t="s">
        <v>139</v>
      </c>
      <c r="CS1014" t="s">
        <v>139</v>
      </c>
      <c r="CT1014" t="s">
        <v>139</v>
      </c>
      <c r="CU1014" t="s">
        <v>139</v>
      </c>
      <c r="CV1014" t="s">
        <v>140</v>
      </c>
      <c r="CW1014" t="s">
        <v>140</v>
      </c>
      <c r="CX1014" t="s">
        <v>140</v>
      </c>
      <c r="CY1014" t="s">
        <v>140</v>
      </c>
      <c r="CZ1014" t="s">
        <v>140</v>
      </c>
      <c r="DA1014" t="s">
        <v>140</v>
      </c>
      <c r="DB1014" t="s">
        <v>140</v>
      </c>
      <c r="DC1014" t="s">
        <v>140</v>
      </c>
      <c r="DD1014" t="s">
        <v>140</v>
      </c>
      <c r="DE1014" t="s">
        <v>140</v>
      </c>
      <c r="DF1014" t="s">
        <v>139</v>
      </c>
      <c r="DG1014" t="s">
        <v>140</v>
      </c>
      <c r="DH1014" t="s">
        <v>140</v>
      </c>
      <c r="DI1014" t="s">
        <v>140</v>
      </c>
      <c r="DJ1014" t="s">
        <v>187</v>
      </c>
      <c r="DK1014" t="s">
        <v>188</v>
      </c>
      <c r="DL1014" t="s">
        <v>189</v>
      </c>
      <c r="DM1014" t="s">
        <v>190</v>
      </c>
      <c r="DN1014" t="s">
        <v>256</v>
      </c>
      <c r="DO1014" t="s">
        <v>206</v>
      </c>
      <c r="DP1014" t="s">
        <v>205</v>
      </c>
      <c r="DQ1014" t="s">
        <v>206</v>
      </c>
      <c r="DR1014" t="s">
        <v>149</v>
      </c>
      <c r="DS1014" t="s">
        <v>150</v>
      </c>
      <c r="DT1014" t="s">
        <v>193</v>
      </c>
      <c r="DU1014" t="s">
        <v>194</v>
      </c>
      <c r="DV1014" t="s">
        <v>153</v>
      </c>
      <c r="DW1014" t="s">
        <v>154</v>
      </c>
      <c r="DX1014" t="s">
        <v>155</v>
      </c>
      <c r="DY1014" t="s">
        <v>156</v>
      </c>
      <c r="DZ1014" t="s">
        <v>157</v>
      </c>
      <c r="EA1014" t="s">
        <v>136</v>
      </c>
      <c r="EB1014" s="1" t="s">
        <v>198</v>
      </c>
      <c r="EC1014" t="s">
        <v>199</v>
      </c>
    </row>
    <row r="1015" spans="1:133" x14ac:dyDescent="0.25">
      <c r="A1015" t="s">
        <v>2133</v>
      </c>
      <c r="B1015">
        <v>2014</v>
      </c>
      <c r="C1015">
        <v>53</v>
      </c>
      <c r="D1015" s="2">
        <v>42003</v>
      </c>
      <c r="E1015" s="2">
        <v>42002</v>
      </c>
      <c r="F1015" s="2">
        <v>42003</v>
      </c>
      <c r="G1015" t="s">
        <v>306</v>
      </c>
      <c r="H1015" t="s">
        <v>307</v>
      </c>
      <c r="I1015">
        <v>1</v>
      </c>
      <c r="J1015">
        <v>1</v>
      </c>
      <c r="K1015">
        <v>4</v>
      </c>
      <c r="L1015">
        <v>4</v>
      </c>
      <c r="M1015" t="s">
        <v>136</v>
      </c>
      <c r="N1015">
        <v>4</v>
      </c>
      <c r="O1015">
        <v>4</v>
      </c>
      <c r="P1015">
        <v>0</v>
      </c>
      <c r="Q1015" t="s">
        <v>137</v>
      </c>
      <c r="R1015" t="s">
        <v>138</v>
      </c>
      <c r="S1015">
        <v>3</v>
      </c>
      <c r="T1015">
        <v>4</v>
      </c>
      <c r="U1015">
        <v>0</v>
      </c>
      <c r="V1015">
        <v>0</v>
      </c>
      <c r="W1015">
        <v>0</v>
      </c>
      <c r="X1015">
        <v>0</v>
      </c>
      <c r="Y1015">
        <v>0</v>
      </c>
      <c r="Z1015">
        <v>0</v>
      </c>
      <c r="AA1015">
        <v>0</v>
      </c>
      <c r="AB1015">
        <v>0</v>
      </c>
      <c r="AC1015">
        <v>0</v>
      </c>
      <c r="AD1015">
        <v>1</v>
      </c>
      <c r="AE1015">
        <v>3</v>
      </c>
      <c r="AF1015">
        <v>4</v>
      </c>
      <c r="AG1015">
        <v>0</v>
      </c>
      <c r="AH1015">
        <v>0</v>
      </c>
      <c r="AI1015">
        <v>0</v>
      </c>
      <c r="AJ1015">
        <v>0</v>
      </c>
      <c r="AK1015">
        <v>0</v>
      </c>
      <c r="AL1015">
        <v>0</v>
      </c>
      <c r="AM1015">
        <v>0</v>
      </c>
      <c r="AN1015">
        <v>0</v>
      </c>
      <c r="AO1015">
        <v>0</v>
      </c>
      <c r="AP1015">
        <v>0</v>
      </c>
      <c r="AQ1015">
        <v>0</v>
      </c>
      <c r="AR1015">
        <v>0</v>
      </c>
      <c r="AS1015">
        <v>0</v>
      </c>
      <c r="AT1015">
        <v>0</v>
      </c>
      <c r="AU1015">
        <v>0</v>
      </c>
      <c r="AV1015">
        <v>0</v>
      </c>
      <c r="AW1015">
        <v>0</v>
      </c>
      <c r="AX1015">
        <v>0</v>
      </c>
      <c r="AY1015">
        <v>0</v>
      </c>
      <c r="AZ1015">
        <v>0</v>
      </c>
      <c r="BA1015">
        <v>0</v>
      </c>
      <c r="BB1015">
        <v>0</v>
      </c>
      <c r="BC1015">
        <v>0</v>
      </c>
      <c r="BD1015">
        <v>0</v>
      </c>
      <c r="BE1015">
        <v>0</v>
      </c>
      <c r="BF1015">
        <v>0</v>
      </c>
      <c r="BG1015">
        <v>0</v>
      </c>
      <c r="BH1015">
        <v>0</v>
      </c>
      <c r="BI1015">
        <v>0</v>
      </c>
      <c r="BJ1015">
        <v>0</v>
      </c>
      <c r="BK1015">
        <v>0</v>
      </c>
      <c r="BL1015">
        <v>0</v>
      </c>
      <c r="BM1015">
        <v>0</v>
      </c>
      <c r="BN1015">
        <v>0</v>
      </c>
      <c r="BO1015">
        <v>0</v>
      </c>
      <c r="BP1015">
        <v>0</v>
      </c>
      <c r="BQ1015">
        <v>0</v>
      </c>
      <c r="BR1015">
        <v>0</v>
      </c>
      <c r="BS1015">
        <v>0</v>
      </c>
      <c r="BT1015">
        <v>0</v>
      </c>
      <c r="BU1015">
        <v>0</v>
      </c>
      <c r="BV1015">
        <v>0</v>
      </c>
      <c r="BW1015">
        <v>0</v>
      </c>
      <c r="BX1015">
        <v>0</v>
      </c>
      <c r="BY1015">
        <v>0</v>
      </c>
      <c r="BZ1015">
        <v>0</v>
      </c>
      <c r="CA1015">
        <v>0</v>
      </c>
      <c r="CB1015">
        <v>0</v>
      </c>
      <c r="CC1015">
        <v>0</v>
      </c>
      <c r="CD1015">
        <v>0</v>
      </c>
      <c r="CE1015">
        <v>0</v>
      </c>
      <c r="CF1015">
        <v>0</v>
      </c>
      <c r="CG1015">
        <v>0</v>
      </c>
      <c r="CH1015">
        <v>0</v>
      </c>
      <c r="CI1015">
        <v>0</v>
      </c>
      <c r="CJ1015">
        <v>0</v>
      </c>
      <c r="CK1015">
        <v>0</v>
      </c>
      <c r="CL1015">
        <v>0</v>
      </c>
      <c r="CM1015">
        <v>0</v>
      </c>
      <c r="CN1015">
        <v>0</v>
      </c>
      <c r="CO1015">
        <v>0</v>
      </c>
      <c r="CP1015">
        <v>0</v>
      </c>
      <c r="CQ1015">
        <v>0</v>
      </c>
      <c r="CR1015" t="s">
        <v>139</v>
      </c>
      <c r="CS1015" t="s">
        <v>139</v>
      </c>
      <c r="CT1015" t="s">
        <v>139</v>
      </c>
      <c r="CU1015" t="s">
        <v>139</v>
      </c>
      <c r="CV1015" t="s">
        <v>140</v>
      </c>
      <c r="CW1015" t="s">
        <v>140</v>
      </c>
      <c r="CX1015" t="s">
        <v>140</v>
      </c>
      <c r="CY1015" t="s">
        <v>140</v>
      </c>
      <c r="CZ1015" t="s">
        <v>140</v>
      </c>
      <c r="DA1015" t="s">
        <v>140</v>
      </c>
      <c r="DB1015" t="s">
        <v>140</v>
      </c>
      <c r="DC1015" t="s">
        <v>139</v>
      </c>
      <c r="DD1015" t="s">
        <v>140</v>
      </c>
      <c r="DE1015" t="s">
        <v>140</v>
      </c>
      <c r="DF1015" t="s">
        <v>140</v>
      </c>
      <c r="DG1015" t="s">
        <v>140</v>
      </c>
      <c r="DH1015" t="s">
        <v>140</v>
      </c>
      <c r="DI1015" t="s">
        <v>140</v>
      </c>
      <c r="DJ1015" t="s">
        <v>391</v>
      </c>
      <c r="DK1015" t="s">
        <v>391</v>
      </c>
      <c r="DL1015" t="s">
        <v>189</v>
      </c>
      <c r="DM1015" t="s">
        <v>190</v>
      </c>
      <c r="DN1015" t="s">
        <v>256</v>
      </c>
      <c r="DO1015" t="s">
        <v>206</v>
      </c>
      <c r="DP1015" t="s">
        <v>205</v>
      </c>
      <c r="DQ1015" t="s">
        <v>206</v>
      </c>
      <c r="DR1015" t="s">
        <v>149</v>
      </c>
      <c r="DS1015" t="s">
        <v>150</v>
      </c>
      <c r="DT1015" t="s">
        <v>207</v>
      </c>
      <c r="DU1015" t="s">
        <v>194</v>
      </c>
      <c r="DV1015" t="s">
        <v>219</v>
      </c>
      <c r="DW1015" t="s">
        <v>220</v>
      </c>
      <c r="DX1015" t="s">
        <v>155</v>
      </c>
      <c r="DY1015" t="s">
        <v>156</v>
      </c>
      <c r="DZ1015" t="s">
        <v>157</v>
      </c>
      <c r="EA1015" t="s">
        <v>136</v>
      </c>
      <c r="EB1015" s="1" t="s">
        <v>221</v>
      </c>
      <c r="EC1015" s="1" t="s">
        <v>222</v>
      </c>
    </row>
    <row r="1016" spans="1:133" x14ac:dyDescent="0.25">
      <c r="A1016" t="s">
        <v>2134</v>
      </c>
      <c r="B1016">
        <v>2014</v>
      </c>
      <c r="C1016">
        <v>53</v>
      </c>
      <c r="D1016" s="2">
        <v>42011</v>
      </c>
      <c r="E1016" s="2">
        <v>42007</v>
      </c>
      <c r="F1016" s="2">
        <v>42007</v>
      </c>
      <c r="G1016" t="s">
        <v>632</v>
      </c>
      <c r="H1016" t="s">
        <v>632</v>
      </c>
      <c r="I1016">
        <v>0</v>
      </c>
      <c r="J1016">
        <v>0</v>
      </c>
      <c r="K1016">
        <v>2</v>
      </c>
      <c r="L1016">
        <v>2</v>
      </c>
      <c r="M1016" t="s">
        <v>136</v>
      </c>
      <c r="N1016">
        <v>10</v>
      </c>
      <c r="O1016">
        <v>3</v>
      </c>
      <c r="P1016">
        <v>0</v>
      </c>
      <c r="Q1016" t="s">
        <v>976</v>
      </c>
      <c r="R1016" t="s">
        <v>138</v>
      </c>
      <c r="S1016">
        <v>4</v>
      </c>
      <c r="T1016">
        <v>3</v>
      </c>
      <c r="U1016">
        <v>0</v>
      </c>
      <c r="V1016">
        <v>0</v>
      </c>
      <c r="W1016">
        <v>0</v>
      </c>
      <c r="X1016">
        <v>0</v>
      </c>
      <c r="Y1016">
        <v>0</v>
      </c>
      <c r="Z1016">
        <v>0</v>
      </c>
      <c r="AA1016">
        <v>0</v>
      </c>
      <c r="AB1016">
        <v>0</v>
      </c>
      <c r="AC1016">
        <v>0</v>
      </c>
      <c r="AD1016">
        <v>2</v>
      </c>
      <c r="AE1016">
        <v>1</v>
      </c>
      <c r="AF1016">
        <v>3</v>
      </c>
      <c r="AG1016">
        <v>0</v>
      </c>
      <c r="AH1016">
        <v>0</v>
      </c>
      <c r="AI1016">
        <v>0</v>
      </c>
      <c r="AJ1016">
        <v>0</v>
      </c>
      <c r="AK1016">
        <v>0</v>
      </c>
      <c r="AL1016">
        <v>0</v>
      </c>
      <c r="AM1016">
        <v>0</v>
      </c>
      <c r="AN1016">
        <v>0</v>
      </c>
      <c r="AO1016">
        <v>0</v>
      </c>
      <c r="AP1016">
        <v>0</v>
      </c>
      <c r="AQ1016">
        <v>0</v>
      </c>
      <c r="AR1016">
        <v>0</v>
      </c>
      <c r="AS1016">
        <v>0</v>
      </c>
      <c r="AT1016">
        <v>0</v>
      </c>
      <c r="AU1016">
        <v>0</v>
      </c>
      <c r="AV1016">
        <v>0</v>
      </c>
      <c r="AW1016">
        <v>0</v>
      </c>
      <c r="AX1016">
        <v>0</v>
      </c>
      <c r="AY1016">
        <v>0</v>
      </c>
      <c r="AZ1016">
        <v>0</v>
      </c>
      <c r="BA1016">
        <v>0</v>
      </c>
      <c r="BB1016">
        <v>0</v>
      </c>
      <c r="BC1016">
        <v>0</v>
      </c>
      <c r="BD1016">
        <v>0</v>
      </c>
      <c r="BE1016">
        <v>0</v>
      </c>
      <c r="BF1016">
        <v>0</v>
      </c>
      <c r="BG1016">
        <v>0</v>
      </c>
      <c r="BH1016">
        <v>0</v>
      </c>
      <c r="BI1016">
        <v>0</v>
      </c>
      <c r="BJ1016">
        <v>0</v>
      </c>
      <c r="BK1016">
        <v>0</v>
      </c>
      <c r="BL1016">
        <v>0</v>
      </c>
      <c r="BM1016">
        <v>0</v>
      </c>
      <c r="BN1016">
        <v>0</v>
      </c>
      <c r="BO1016">
        <v>0</v>
      </c>
      <c r="BP1016">
        <v>0</v>
      </c>
      <c r="BQ1016">
        <v>0</v>
      </c>
      <c r="BR1016">
        <v>0</v>
      </c>
      <c r="BS1016">
        <v>0</v>
      </c>
      <c r="BT1016">
        <v>0</v>
      </c>
      <c r="BU1016">
        <v>0</v>
      </c>
      <c r="BV1016">
        <v>0</v>
      </c>
      <c r="BW1016">
        <v>0</v>
      </c>
      <c r="BX1016">
        <v>0</v>
      </c>
      <c r="BY1016">
        <v>0</v>
      </c>
      <c r="BZ1016">
        <v>0</v>
      </c>
      <c r="CA1016">
        <v>0</v>
      </c>
      <c r="CB1016">
        <v>0</v>
      </c>
      <c r="CC1016">
        <v>0</v>
      </c>
      <c r="CD1016">
        <v>0</v>
      </c>
      <c r="CE1016">
        <v>0</v>
      </c>
      <c r="CF1016">
        <v>0</v>
      </c>
      <c r="CG1016">
        <v>0</v>
      </c>
      <c r="CH1016">
        <v>0</v>
      </c>
      <c r="CI1016">
        <v>0</v>
      </c>
      <c r="CJ1016">
        <v>0</v>
      </c>
      <c r="CK1016">
        <v>0</v>
      </c>
      <c r="CL1016">
        <v>0</v>
      </c>
      <c r="CM1016">
        <v>0</v>
      </c>
      <c r="CN1016">
        <v>0</v>
      </c>
      <c r="CO1016">
        <v>0</v>
      </c>
      <c r="CP1016">
        <v>0</v>
      </c>
      <c r="CQ1016">
        <v>0</v>
      </c>
      <c r="CR1016" t="s">
        <v>139</v>
      </c>
      <c r="CS1016" t="s">
        <v>139</v>
      </c>
      <c r="CT1016" t="s">
        <v>139</v>
      </c>
      <c r="CU1016" t="s">
        <v>139</v>
      </c>
      <c r="CV1016" t="s">
        <v>140</v>
      </c>
      <c r="CW1016" t="s">
        <v>140</v>
      </c>
      <c r="CX1016" t="s">
        <v>140</v>
      </c>
      <c r="CY1016" t="s">
        <v>140</v>
      </c>
      <c r="CZ1016" t="s">
        <v>140</v>
      </c>
      <c r="DA1016" t="s">
        <v>140</v>
      </c>
      <c r="DB1016" t="s">
        <v>140</v>
      </c>
      <c r="DC1016" t="s">
        <v>140</v>
      </c>
      <c r="DD1016" t="s">
        <v>140</v>
      </c>
      <c r="DE1016" t="s">
        <v>140</v>
      </c>
      <c r="DF1016" t="s">
        <v>139</v>
      </c>
      <c r="DG1016" t="s">
        <v>140</v>
      </c>
      <c r="DH1016" t="s">
        <v>140</v>
      </c>
      <c r="DI1016" t="s">
        <v>140</v>
      </c>
      <c r="DJ1016" t="s">
        <v>172</v>
      </c>
      <c r="DK1016" t="s">
        <v>173</v>
      </c>
      <c r="DL1016" t="s">
        <v>143</v>
      </c>
      <c r="DM1016" t="s">
        <v>144</v>
      </c>
      <c r="DN1016" t="s">
        <v>145</v>
      </c>
      <c r="DO1016" t="s">
        <v>146</v>
      </c>
      <c r="DP1016" t="s">
        <v>147</v>
      </c>
      <c r="DQ1016" t="s">
        <v>148</v>
      </c>
      <c r="DR1016" t="s">
        <v>149</v>
      </c>
      <c r="DS1016" t="s">
        <v>150</v>
      </c>
      <c r="DT1016" t="s">
        <v>151</v>
      </c>
      <c r="DU1016" t="s">
        <v>152</v>
      </c>
      <c r="DV1016" t="s">
        <v>153</v>
      </c>
      <c r="DW1016" t="s">
        <v>154</v>
      </c>
      <c r="DX1016" t="s">
        <v>155</v>
      </c>
      <c r="DY1016" t="s">
        <v>156</v>
      </c>
      <c r="DZ1016" t="s">
        <v>157</v>
      </c>
      <c r="EA1016" t="s">
        <v>158</v>
      </c>
    </row>
    <row r="1017" spans="1:133" x14ac:dyDescent="0.25">
      <c r="A1017" t="s">
        <v>2135</v>
      </c>
      <c r="B1017">
        <v>2014</v>
      </c>
      <c r="C1017">
        <v>53</v>
      </c>
      <c r="D1017" s="2">
        <v>42005</v>
      </c>
      <c r="E1017" s="2">
        <v>42001</v>
      </c>
      <c r="F1017" s="2">
        <v>42001</v>
      </c>
      <c r="G1017" t="s">
        <v>258</v>
      </c>
      <c r="H1017" t="s">
        <v>259</v>
      </c>
      <c r="I1017">
        <v>0</v>
      </c>
      <c r="J1017">
        <v>1</v>
      </c>
      <c r="K1017">
        <v>13</v>
      </c>
      <c r="L1017">
        <v>13</v>
      </c>
      <c r="M1017" t="s">
        <v>136</v>
      </c>
      <c r="N1017">
        <v>3</v>
      </c>
      <c r="O1017">
        <v>3</v>
      </c>
      <c r="P1017">
        <v>0</v>
      </c>
      <c r="Q1017" t="s">
        <v>137</v>
      </c>
      <c r="R1017" t="s">
        <v>138</v>
      </c>
      <c r="S1017">
        <v>3</v>
      </c>
      <c r="T1017">
        <v>3</v>
      </c>
      <c r="U1017">
        <v>0</v>
      </c>
      <c r="V1017">
        <v>0</v>
      </c>
      <c r="W1017">
        <v>0</v>
      </c>
      <c r="X1017">
        <v>0</v>
      </c>
      <c r="Y1017">
        <v>0</v>
      </c>
      <c r="Z1017">
        <v>0</v>
      </c>
      <c r="AA1017">
        <v>0</v>
      </c>
      <c r="AB1017">
        <v>0</v>
      </c>
      <c r="AC1017">
        <v>0</v>
      </c>
      <c r="AD1017">
        <v>0</v>
      </c>
      <c r="AE1017">
        <v>2</v>
      </c>
      <c r="AF1017">
        <v>2</v>
      </c>
      <c r="AG1017">
        <v>0</v>
      </c>
      <c r="AH1017">
        <v>1</v>
      </c>
      <c r="AI1017">
        <v>1</v>
      </c>
      <c r="AJ1017">
        <v>0</v>
      </c>
      <c r="AK1017">
        <v>0</v>
      </c>
      <c r="AL1017">
        <v>0</v>
      </c>
      <c r="AM1017">
        <v>0</v>
      </c>
      <c r="AN1017">
        <v>0</v>
      </c>
      <c r="AO1017">
        <v>0</v>
      </c>
      <c r="AP1017">
        <v>0</v>
      </c>
      <c r="AQ1017">
        <v>0</v>
      </c>
      <c r="AR1017">
        <v>0</v>
      </c>
      <c r="AS1017">
        <v>0</v>
      </c>
      <c r="AT1017">
        <v>0</v>
      </c>
      <c r="AU1017">
        <v>0</v>
      </c>
      <c r="AV1017">
        <v>0</v>
      </c>
      <c r="AW1017">
        <v>0</v>
      </c>
      <c r="AX1017">
        <v>0</v>
      </c>
      <c r="AY1017">
        <v>0</v>
      </c>
      <c r="AZ1017">
        <v>0</v>
      </c>
      <c r="BA1017">
        <v>0</v>
      </c>
      <c r="BB1017">
        <v>0</v>
      </c>
      <c r="BC1017">
        <v>0</v>
      </c>
      <c r="BD1017">
        <v>0</v>
      </c>
      <c r="BE1017">
        <v>0</v>
      </c>
      <c r="BF1017">
        <v>0</v>
      </c>
      <c r="BG1017">
        <v>0</v>
      </c>
      <c r="BH1017">
        <v>0</v>
      </c>
      <c r="BI1017">
        <v>0</v>
      </c>
      <c r="BJ1017">
        <v>0</v>
      </c>
      <c r="BK1017">
        <v>0</v>
      </c>
      <c r="BL1017">
        <v>0</v>
      </c>
      <c r="BM1017">
        <v>0</v>
      </c>
      <c r="BN1017">
        <v>0</v>
      </c>
      <c r="BO1017">
        <v>0</v>
      </c>
      <c r="BP1017">
        <v>0</v>
      </c>
      <c r="BQ1017">
        <v>0</v>
      </c>
      <c r="BR1017">
        <v>0</v>
      </c>
      <c r="BS1017">
        <v>0</v>
      </c>
      <c r="BT1017">
        <v>0</v>
      </c>
      <c r="BU1017">
        <v>0</v>
      </c>
      <c r="BV1017">
        <v>0</v>
      </c>
      <c r="BW1017">
        <v>0</v>
      </c>
      <c r="BX1017">
        <v>0</v>
      </c>
      <c r="BY1017">
        <v>0</v>
      </c>
      <c r="BZ1017">
        <v>0</v>
      </c>
      <c r="CA1017">
        <v>0</v>
      </c>
      <c r="CB1017">
        <v>0</v>
      </c>
      <c r="CC1017">
        <v>0</v>
      </c>
      <c r="CD1017">
        <v>0</v>
      </c>
      <c r="CE1017">
        <v>0</v>
      </c>
      <c r="CF1017">
        <v>0</v>
      </c>
      <c r="CG1017">
        <v>0</v>
      </c>
      <c r="CH1017">
        <v>0</v>
      </c>
      <c r="CI1017">
        <v>0</v>
      </c>
      <c r="CJ1017">
        <v>0</v>
      </c>
      <c r="CK1017">
        <v>0</v>
      </c>
      <c r="CL1017">
        <v>0</v>
      </c>
      <c r="CM1017">
        <v>0</v>
      </c>
      <c r="CN1017">
        <v>0</v>
      </c>
      <c r="CO1017">
        <v>0</v>
      </c>
      <c r="CP1017">
        <v>0</v>
      </c>
      <c r="CQ1017">
        <v>0</v>
      </c>
      <c r="CR1017" t="s">
        <v>139</v>
      </c>
      <c r="CS1017" t="s">
        <v>139</v>
      </c>
      <c r="CT1017" t="s">
        <v>140</v>
      </c>
      <c r="CU1017" t="s">
        <v>140</v>
      </c>
      <c r="CV1017" t="s">
        <v>140</v>
      </c>
      <c r="CW1017" t="s">
        <v>140</v>
      </c>
      <c r="CX1017" t="s">
        <v>140</v>
      </c>
      <c r="CY1017" t="s">
        <v>140</v>
      </c>
      <c r="CZ1017" t="s">
        <v>140</v>
      </c>
      <c r="DA1017" t="s">
        <v>140</v>
      </c>
      <c r="DB1017" t="s">
        <v>140</v>
      </c>
      <c r="DC1017" t="s">
        <v>139</v>
      </c>
      <c r="DD1017" t="s">
        <v>140</v>
      </c>
      <c r="DE1017" t="s">
        <v>140</v>
      </c>
      <c r="DF1017" t="s">
        <v>140</v>
      </c>
      <c r="DG1017" t="s">
        <v>140</v>
      </c>
      <c r="DH1017" t="s">
        <v>140</v>
      </c>
      <c r="DI1017" t="s">
        <v>139</v>
      </c>
      <c r="DJ1017" t="s">
        <v>215</v>
      </c>
      <c r="DK1017" t="s">
        <v>480</v>
      </c>
      <c r="DL1017" t="s">
        <v>143</v>
      </c>
      <c r="DM1017" t="s">
        <v>144</v>
      </c>
      <c r="DN1017" t="s">
        <v>163</v>
      </c>
      <c r="DO1017" t="s">
        <v>327</v>
      </c>
      <c r="DP1017" t="s">
        <v>163</v>
      </c>
      <c r="DQ1017" t="s">
        <v>164</v>
      </c>
      <c r="DR1017" t="s">
        <v>280</v>
      </c>
      <c r="DS1017" t="s">
        <v>281</v>
      </c>
      <c r="DT1017" t="s">
        <v>151</v>
      </c>
      <c r="DU1017" t="s">
        <v>152</v>
      </c>
      <c r="DV1017" t="s">
        <v>153</v>
      </c>
      <c r="DW1017" t="s">
        <v>154</v>
      </c>
      <c r="DX1017" t="s">
        <v>155</v>
      </c>
      <c r="DY1017" t="s">
        <v>156</v>
      </c>
      <c r="DZ1017" t="s">
        <v>157</v>
      </c>
      <c r="EA1017" t="s">
        <v>158</v>
      </c>
    </row>
    <row r="1018" spans="1:133" x14ac:dyDescent="0.25">
      <c r="A1018" t="s">
        <v>2136</v>
      </c>
      <c r="B1018">
        <v>2014</v>
      </c>
      <c r="C1018">
        <v>53</v>
      </c>
      <c r="D1018" s="2">
        <v>42003</v>
      </c>
      <c r="E1018" s="2">
        <v>42001</v>
      </c>
      <c r="F1018" s="2">
        <v>42002</v>
      </c>
      <c r="G1018" t="s">
        <v>875</v>
      </c>
      <c r="H1018" t="s">
        <v>875</v>
      </c>
      <c r="I1018">
        <v>1</v>
      </c>
      <c r="J1018">
        <v>0</v>
      </c>
      <c r="K1018">
        <v>13</v>
      </c>
      <c r="L1018">
        <v>13</v>
      </c>
      <c r="M1018" t="s">
        <v>136</v>
      </c>
      <c r="N1018">
        <v>12</v>
      </c>
      <c r="O1018">
        <v>7</v>
      </c>
      <c r="P1018">
        <v>0</v>
      </c>
      <c r="Q1018" t="s">
        <v>2137</v>
      </c>
      <c r="R1018" t="s">
        <v>138</v>
      </c>
      <c r="S1018">
        <v>3</v>
      </c>
      <c r="T1018">
        <v>7</v>
      </c>
      <c r="U1018">
        <v>0</v>
      </c>
      <c r="V1018">
        <v>0</v>
      </c>
      <c r="W1018">
        <v>0</v>
      </c>
      <c r="X1018">
        <v>0</v>
      </c>
      <c r="Y1018">
        <v>0</v>
      </c>
      <c r="Z1018">
        <v>0</v>
      </c>
      <c r="AA1018">
        <v>0</v>
      </c>
      <c r="AB1018">
        <v>0</v>
      </c>
      <c r="AC1018">
        <v>0</v>
      </c>
      <c r="AD1018">
        <v>3</v>
      </c>
      <c r="AE1018">
        <v>4</v>
      </c>
      <c r="AF1018">
        <v>7</v>
      </c>
      <c r="AG1018">
        <v>0</v>
      </c>
      <c r="AH1018">
        <v>0</v>
      </c>
      <c r="AI1018">
        <v>0</v>
      </c>
      <c r="AJ1018">
        <v>0</v>
      </c>
      <c r="AK1018">
        <v>0</v>
      </c>
      <c r="AL1018">
        <v>0</v>
      </c>
      <c r="AM1018">
        <v>0</v>
      </c>
      <c r="AN1018">
        <v>0</v>
      </c>
      <c r="AO1018">
        <v>0</v>
      </c>
      <c r="AP1018">
        <v>0</v>
      </c>
      <c r="AQ1018">
        <v>0</v>
      </c>
      <c r="AR1018">
        <v>0</v>
      </c>
      <c r="AS1018">
        <v>0</v>
      </c>
      <c r="AT1018">
        <v>0</v>
      </c>
      <c r="AU1018">
        <v>0</v>
      </c>
      <c r="AV1018">
        <v>0</v>
      </c>
      <c r="AW1018">
        <v>0</v>
      </c>
      <c r="AX1018">
        <v>0</v>
      </c>
      <c r="AY1018">
        <v>0</v>
      </c>
      <c r="AZ1018">
        <v>0</v>
      </c>
      <c r="BA1018">
        <v>0</v>
      </c>
      <c r="BB1018">
        <v>0</v>
      </c>
      <c r="BC1018">
        <v>0</v>
      </c>
      <c r="BD1018">
        <v>0</v>
      </c>
      <c r="BE1018">
        <v>0</v>
      </c>
      <c r="BF1018">
        <v>0</v>
      </c>
      <c r="BG1018">
        <v>0</v>
      </c>
      <c r="BH1018">
        <v>0</v>
      </c>
      <c r="BI1018">
        <v>0</v>
      </c>
      <c r="BJ1018">
        <v>0</v>
      </c>
      <c r="BK1018">
        <v>0</v>
      </c>
      <c r="BL1018">
        <v>0</v>
      </c>
      <c r="BM1018">
        <v>0</v>
      </c>
      <c r="BN1018">
        <v>0</v>
      </c>
      <c r="BO1018">
        <v>0</v>
      </c>
      <c r="BP1018">
        <v>0</v>
      </c>
      <c r="BQ1018">
        <v>0</v>
      </c>
      <c r="BR1018">
        <v>0</v>
      </c>
      <c r="BS1018">
        <v>0</v>
      </c>
      <c r="BT1018">
        <v>0</v>
      </c>
      <c r="BU1018">
        <v>0</v>
      </c>
      <c r="BV1018">
        <v>0</v>
      </c>
      <c r="BW1018">
        <v>0</v>
      </c>
      <c r="BX1018">
        <v>0</v>
      </c>
      <c r="BY1018">
        <v>0</v>
      </c>
      <c r="BZ1018">
        <v>0</v>
      </c>
      <c r="CA1018">
        <v>0</v>
      </c>
      <c r="CB1018">
        <v>0</v>
      </c>
      <c r="CC1018">
        <v>0</v>
      </c>
      <c r="CD1018">
        <v>0</v>
      </c>
      <c r="CE1018">
        <v>0</v>
      </c>
      <c r="CF1018">
        <v>0</v>
      </c>
      <c r="CG1018">
        <v>0</v>
      </c>
      <c r="CH1018">
        <v>0</v>
      </c>
      <c r="CI1018">
        <v>0</v>
      </c>
      <c r="CJ1018">
        <v>0</v>
      </c>
      <c r="CK1018">
        <v>0</v>
      </c>
      <c r="CL1018">
        <v>0</v>
      </c>
      <c r="CM1018">
        <v>0</v>
      </c>
      <c r="CN1018">
        <v>0</v>
      </c>
      <c r="CO1018">
        <v>0</v>
      </c>
      <c r="CP1018">
        <v>0</v>
      </c>
      <c r="CQ1018">
        <v>0</v>
      </c>
      <c r="CR1018" t="s">
        <v>139</v>
      </c>
      <c r="CS1018" t="s">
        <v>139</v>
      </c>
      <c r="CT1018" t="s">
        <v>139</v>
      </c>
      <c r="CU1018" t="s">
        <v>139</v>
      </c>
      <c r="CV1018" t="s">
        <v>140</v>
      </c>
      <c r="CW1018" t="s">
        <v>140</v>
      </c>
      <c r="CX1018" t="s">
        <v>140</v>
      </c>
      <c r="CY1018" t="s">
        <v>140</v>
      </c>
      <c r="CZ1018" t="s">
        <v>140</v>
      </c>
      <c r="DA1018" t="s">
        <v>140</v>
      </c>
      <c r="DB1018" t="s">
        <v>140</v>
      </c>
      <c r="DC1018" t="s">
        <v>139</v>
      </c>
      <c r="DD1018" t="s">
        <v>140</v>
      </c>
      <c r="DE1018" t="s">
        <v>140</v>
      </c>
      <c r="DF1018" t="s">
        <v>140</v>
      </c>
      <c r="DG1018" t="s">
        <v>140</v>
      </c>
      <c r="DH1018" t="s">
        <v>140</v>
      </c>
      <c r="DI1018" t="s">
        <v>139</v>
      </c>
      <c r="DJ1018" t="s">
        <v>654</v>
      </c>
      <c r="DK1018" t="s">
        <v>664</v>
      </c>
      <c r="DL1018" t="s">
        <v>143</v>
      </c>
      <c r="DM1018" t="s">
        <v>144</v>
      </c>
      <c r="DN1018" t="s">
        <v>163</v>
      </c>
      <c r="DO1018" t="s">
        <v>327</v>
      </c>
      <c r="DP1018" t="s">
        <v>163</v>
      </c>
      <c r="DQ1018" t="s">
        <v>164</v>
      </c>
      <c r="DR1018" t="s">
        <v>280</v>
      </c>
      <c r="DS1018" t="s">
        <v>281</v>
      </c>
      <c r="DT1018" t="s">
        <v>151</v>
      </c>
      <c r="DU1018" t="s">
        <v>152</v>
      </c>
      <c r="DV1018" t="s">
        <v>153</v>
      </c>
      <c r="DW1018" t="s">
        <v>154</v>
      </c>
      <c r="DX1018" t="s">
        <v>155</v>
      </c>
      <c r="DY1018" t="s">
        <v>156</v>
      </c>
      <c r="DZ1018" t="s">
        <v>157</v>
      </c>
      <c r="EA1018" t="s">
        <v>158</v>
      </c>
    </row>
    <row r="1019" spans="1:133" x14ac:dyDescent="0.25">
      <c r="A1019" t="s">
        <v>2138</v>
      </c>
      <c r="B1019">
        <v>2014</v>
      </c>
      <c r="C1019">
        <v>53</v>
      </c>
      <c r="D1019" s="2">
        <v>42003</v>
      </c>
      <c r="E1019" s="2">
        <v>42001</v>
      </c>
      <c r="F1019" s="2">
        <v>42002</v>
      </c>
      <c r="G1019" t="s">
        <v>1177</v>
      </c>
      <c r="H1019" t="s">
        <v>1177</v>
      </c>
      <c r="I1019">
        <v>1</v>
      </c>
      <c r="J1019">
        <v>0</v>
      </c>
      <c r="K1019">
        <v>13</v>
      </c>
      <c r="L1019">
        <v>13</v>
      </c>
      <c r="M1019" t="s">
        <v>136</v>
      </c>
      <c r="N1019">
        <v>2</v>
      </c>
      <c r="O1019">
        <v>2</v>
      </c>
      <c r="P1019">
        <v>0</v>
      </c>
      <c r="Q1019" t="s">
        <v>137</v>
      </c>
      <c r="R1019" t="s">
        <v>138</v>
      </c>
      <c r="S1019">
        <v>3</v>
      </c>
      <c r="T1019">
        <v>2</v>
      </c>
      <c r="U1019">
        <v>0</v>
      </c>
      <c r="V1019">
        <v>0</v>
      </c>
      <c r="W1019">
        <v>0</v>
      </c>
      <c r="X1019">
        <v>0</v>
      </c>
      <c r="Y1019">
        <v>0</v>
      </c>
      <c r="Z1019">
        <v>0</v>
      </c>
      <c r="AA1019">
        <v>0</v>
      </c>
      <c r="AB1019">
        <v>0</v>
      </c>
      <c r="AC1019">
        <v>0</v>
      </c>
      <c r="AD1019">
        <v>1</v>
      </c>
      <c r="AE1019">
        <v>1</v>
      </c>
      <c r="AF1019">
        <v>2</v>
      </c>
      <c r="AG1019">
        <v>0</v>
      </c>
      <c r="AH1019">
        <v>0</v>
      </c>
      <c r="AI1019">
        <v>0</v>
      </c>
      <c r="AJ1019">
        <v>0</v>
      </c>
      <c r="AK1019">
        <v>0</v>
      </c>
      <c r="AL1019">
        <v>0</v>
      </c>
      <c r="AM1019">
        <v>0</v>
      </c>
      <c r="AN1019">
        <v>0</v>
      </c>
      <c r="AO1019">
        <v>0</v>
      </c>
      <c r="AP1019">
        <v>0</v>
      </c>
      <c r="AQ1019">
        <v>0</v>
      </c>
      <c r="AR1019">
        <v>0</v>
      </c>
      <c r="AS1019">
        <v>0</v>
      </c>
      <c r="AT1019">
        <v>0</v>
      </c>
      <c r="AU1019">
        <v>0</v>
      </c>
      <c r="AV1019">
        <v>0</v>
      </c>
      <c r="AW1019">
        <v>0</v>
      </c>
      <c r="AX1019">
        <v>0</v>
      </c>
      <c r="AY1019">
        <v>0</v>
      </c>
      <c r="AZ1019">
        <v>0</v>
      </c>
      <c r="BA1019">
        <v>0</v>
      </c>
      <c r="BB1019">
        <v>0</v>
      </c>
      <c r="BC1019">
        <v>0</v>
      </c>
      <c r="BD1019">
        <v>0</v>
      </c>
      <c r="BE1019">
        <v>0</v>
      </c>
      <c r="BF1019">
        <v>0</v>
      </c>
      <c r="BG1019">
        <v>0</v>
      </c>
      <c r="BH1019">
        <v>0</v>
      </c>
      <c r="BI1019">
        <v>0</v>
      </c>
      <c r="BJ1019">
        <v>0</v>
      </c>
      <c r="BK1019">
        <v>0</v>
      </c>
      <c r="BL1019">
        <v>0</v>
      </c>
      <c r="BM1019">
        <v>0</v>
      </c>
      <c r="BN1019">
        <v>0</v>
      </c>
      <c r="BO1019">
        <v>0</v>
      </c>
      <c r="BP1019">
        <v>0</v>
      </c>
      <c r="BQ1019">
        <v>0</v>
      </c>
      <c r="BR1019">
        <v>0</v>
      </c>
      <c r="BS1019">
        <v>0</v>
      </c>
      <c r="BT1019">
        <v>0</v>
      </c>
      <c r="BU1019">
        <v>0</v>
      </c>
      <c r="BV1019">
        <v>0</v>
      </c>
      <c r="BW1019">
        <v>0</v>
      </c>
      <c r="BX1019">
        <v>0</v>
      </c>
      <c r="BY1019">
        <v>0</v>
      </c>
      <c r="BZ1019">
        <v>0</v>
      </c>
      <c r="CA1019">
        <v>0</v>
      </c>
      <c r="CB1019">
        <v>0</v>
      </c>
      <c r="CC1019">
        <v>0</v>
      </c>
      <c r="CD1019">
        <v>0</v>
      </c>
      <c r="CE1019">
        <v>0</v>
      </c>
      <c r="CF1019">
        <v>0</v>
      </c>
      <c r="CG1019">
        <v>0</v>
      </c>
      <c r="CH1019">
        <v>0</v>
      </c>
      <c r="CI1019">
        <v>0</v>
      </c>
      <c r="CJ1019">
        <v>0</v>
      </c>
      <c r="CK1019">
        <v>0</v>
      </c>
      <c r="CL1019">
        <v>0</v>
      </c>
      <c r="CM1019">
        <v>0</v>
      </c>
      <c r="CN1019">
        <v>0</v>
      </c>
      <c r="CO1019">
        <v>0</v>
      </c>
      <c r="CP1019">
        <v>0</v>
      </c>
      <c r="CQ1019">
        <v>0</v>
      </c>
      <c r="CR1019" t="s">
        <v>140</v>
      </c>
      <c r="CS1019" t="s">
        <v>140</v>
      </c>
      <c r="CT1019" t="s">
        <v>139</v>
      </c>
      <c r="CU1019" t="s">
        <v>139</v>
      </c>
      <c r="CV1019" t="s">
        <v>140</v>
      </c>
      <c r="CW1019" t="s">
        <v>140</v>
      </c>
      <c r="CX1019" t="s">
        <v>140</v>
      </c>
      <c r="CY1019" t="s">
        <v>140</v>
      </c>
      <c r="CZ1019" t="s">
        <v>140</v>
      </c>
      <c r="DA1019" t="s">
        <v>140</v>
      </c>
      <c r="DB1019" t="s">
        <v>140</v>
      </c>
      <c r="DC1019" t="s">
        <v>140</v>
      </c>
      <c r="DD1019" t="s">
        <v>140</v>
      </c>
      <c r="DE1019" t="s">
        <v>140</v>
      </c>
      <c r="DF1019" t="s">
        <v>140</v>
      </c>
      <c r="DG1019" t="s">
        <v>140</v>
      </c>
      <c r="DH1019" t="s">
        <v>140</v>
      </c>
      <c r="DI1019" t="s">
        <v>140</v>
      </c>
      <c r="DJ1019" t="s">
        <v>654</v>
      </c>
      <c r="DK1019" t="s">
        <v>664</v>
      </c>
      <c r="DL1019" t="s">
        <v>143</v>
      </c>
      <c r="DM1019" t="s">
        <v>144</v>
      </c>
      <c r="DN1019" t="s">
        <v>163</v>
      </c>
      <c r="DO1019" t="s">
        <v>327</v>
      </c>
      <c r="DP1019" t="s">
        <v>163</v>
      </c>
      <c r="DQ1019" t="s">
        <v>164</v>
      </c>
      <c r="DR1019" t="s">
        <v>280</v>
      </c>
      <c r="DS1019" t="s">
        <v>281</v>
      </c>
      <c r="DT1019" t="s">
        <v>151</v>
      </c>
      <c r="DU1019" t="s">
        <v>152</v>
      </c>
      <c r="DV1019" t="s">
        <v>153</v>
      </c>
      <c r="DW1019" t="s">
        <v>154</v>
      </c>
      <c r="DX1019" t="s">
        <v>155</v>
      </c>
      <c r="DY1019" t="s">
        <v>156</v>
      </c>
      <c r="DZ1019" t="s">
        <v>157</v>
      </c>
      <c r="EA1019" t="s">
        <v>158</v>
      </c>
    </row>
    <row r="1020" spans="1:133" x14ac:dyDescent="0.25">
      <c r="A1020" t="s">
        <v>2139</v>
      </c>
      <c r="B1020">
        <v>2014</v>
      </c>
      <c r="C1020">
        <v>53</v>
      </c>
      <c r="D1020" s="2">
        <v>42009</v>
      </c>
      <c r="E1020" s="2">
        <v>42007</v>
      </c>
      <c r="F1020" s="2">
        <v>42007</v>
      </c>
      <c r="G1020">
        <v>0</v>
      </c>
      <c r="H1020">
        <v>0</v>
      </c>
      <c r="I1020">
        <v>0</v>
      </c>
      <c r="J1020">
        <v>0</v>
      </c>
      <c r="K1020">
        <v>14</v>
      </c>
      <c r="L1020">
        <v>14</v>
      </c>
      <c r="M1020" t="s">
        <v>136</v>
      </c>
      <c r="N1020">
        <v>2</v>
      </c>
      <c r="O1020">
        <v>2</v>
      </c>
      <c r="P1020">
        <v>0</v>
      </c>
      <c r="Q1020" t="s">
        <v>137</v>
      </c>
      <c r="R1020" t="s">
        <v>138</v>
      </c>
      <c r="S1020">
        <v>2</v>
      </c>
      <c r="T1020">
        <v>2</v>
      </c>
      <c r="U1020">
        <v>0</v>
      </c>
      <c r="V1020">
        <v>0</v>
      </c>
      <c r="W1020">
        <v>0</v>
      </c>
      <c r="X1020">
        <v>0</v>
      </c>
      <c r="Y1020">
        <v>0</v>
      </c>
      <c r="Z1020">
        <v>0</v>
      </c>
      <c r="AA1020">
        <v>0</v>
      </c>
      <c r="AB1020">
        <v>0</v>
      </c>
      <c r="AC1020">
        <v>0</v>
      </c>
      <c r="AD1020">
        <v>0</v>
      </c>
      <c r="AE1020">
        <v>1</v>
      </c>
      <c r="AF1020">
        <v>1</v>
      </c>
      <c r="AG1020">
        <v>0</v>
      </c>
      <c r="AH1020">
        <v>1</v>
      </c>
      <c r="AI1020">
        <v>1</v>
      </c>
      <c r="AJ1020">
        <v>0</v>
      </c>
      <c r="AK1020">
        <v>0</v>
      </c>
      <c r="AL1020">
        <v>0</v>
      </c>
      <c r="AM1020">
        <v>0</v>
      </c>
      <c r="AN1020">
        <v>0</v>
      </c>
      <c r="AO1020">
        <v>0</v>
      </c>
      <c r="AP1020">
        <v>0</v>
      </c>
      <c r="AQ1020">
        <v>0</v>
      </c>
      <c r="AR1020">
        <v>0</v>
      </c>
      <c r="AS1020">
        <v>0</v>
      </c>
      <c r="AT1020">
        <v>0</v>
      </c>
      <c r="AU1020">
        <v>0</v>
      </c>
      <c r="AV1020">
        <v>0</v>
      </c>
      <c r="AW1020">
        <v>0</v>
      </c>
      <c r="AX1020">
        <v>0</v>
      </c>
      <c r="AY1020">
        <v>0</v>
      </c>
      <c r="AZ1020">
        <v>0</v>
      </c>
      <c r="BA1020">
        <v>0</v>
      </c>
      <c r="BB1020">
        <v>0</v>
      </c>
      <c r="BC1020">
        <v>0</v>
      </c>
      <c r="BD1020">
        <v>0</v>
      </c>
      <c r="BE1020">
        <v>0</v>
      </c>
      <c r="BF1020">
        <v>0</v>
      </c>
      <c r="BG1020">
        <v>0</v>
      </c>
      <c r="BH1020">
        <v>0</v>
      </c>
      <c r="BI1020">
        <v>0</v>
      </c>
      <c r="BJ1020">
        <v>0</v>
      </c>
      <c r="BK1020">
        <v>0</v>
      </c>
      <c r="BL1020">
        <v>0</v>
      </c>
      <c r="BM1020">
        <v>0</v>
      </c>
      <c r="BN1020">
        <v>0</v>
      </c>
      <c r="BO1020">
        <v>0</v>
      </c>
      <c r="BP1020">
        <v>0</v>
      </c>
      <c r="BQ1020">
        <v>0</v>
      </c>
      <c r="BR1020">
        <v>0</v>
      </c>
      <c r="BS1020">
        <v>0</v>
      </c>
      <c r="BT1020">
        <v>0</v>
      </c>
      <c r="BU1020">
        <v>0</v>
      </c>
      <c r="BV1020">
        <v>0</v>
      </c>
      <c r="BW1020">
        <v>0</v>
      </c>
      <c r="BX1020">
        <v>0</v>
      </c>
      <c r="BY1020">
        <v>0</v>
      </c>
      <c r="BZ1020">
        <v>0</v>
      </c>
      <c r="CA1020">
        <v>0</v>
      </c>
      <c r="CB1020">
        <v>0</v>
      </c>
      <c r="CC1020">
        <v>0</v>
      </c>
      <c r="CD1020">
        <v>0</v>
      </c>
      <c r="CE1020">
        <v>0</v>
      </c>
      <c r="CF1020">
        <v>0</v>
      </c>
      <c r="CG1020">
        <v>0</v>
      </c>
      <c r="CH1020">
        <v>0</v>
      </c>
      <c r="CI1020">
        <v>0</v>
      </c>
      <c r="CJ1020">
        <v>0</v>
      </c>
      <c r="CK1020">
        <v>0</v>
      </c>
      <c r="CL1020">
        <v>0</v>
      </c>
      <c r="CM1020">
        <v>0</v>
      </c>
      <c r="CN1020">
        <v>0</v>
      </c>
      <c r="CO1020">
        <v>0</v>
      </c>
      <c r="CP1020">
        <v>0</v>
      </c>
      <c r="CQ1020">
        <v>0</v>
      </c>
      <c r="CR1020" t="s">
        <v>139</v>
      </c>
      <c r="CS1020" t="s">
        <v>139</v>
      </c>
      <c r="CT1020" t="s">
        <v>140</v>
      </c>
      <c r="CU1020" t="s">
        <v>139</v>
      </c>
      <c r="CV1020" t="s">
        <v>140</v>
      </c>
      <c r="CW1020" t="s">
        <v>140</v>
      </c>
      <c r="CX1020" t="s">
        <v>140</v>
      </c>
      <c r="CY1020" t="s">
        <v>140</v>
      </c>
      <c r="CZ1020" t="s">
        <v>140</v>
      </c>
      <c r="DA1020" t="s">
        <v>140</v>
      </c>
      <c r="DB1020" t="s">
        <v>140</v>
      </c>
      <c r="DC1020" t="s">
        <v>140</v>
      </c>
      <c r="DD1020" t="s">
        <v>140</v>
      </c>
      <c r="DE1020" t="s">
        <v>140</v>
      </c>
      <c r="DF1020" t="s">
        <v>140</v>
      </c>
      <c r="DG1020" t="s">
        <v>140</v>
      </c>
      <c r="DH1020" t="s">
        <v>140</v>
      </c>
      <c r="DI1020" t="s">
        <v>140</v>
      </c>
      <c r="DJ1020" t="s">
        <v>141</v>
      </c>
      <c r="DK1020" t="s">
        <v>142</v>
      </c>
      <c r="DL1020" t="s">
        <v>241</v>
      </c>
      <c r="DM1020" t="s">
        <v>144</v>
      </c>
      <c r="DN1020" t="s">
        <v>145</v>
      </c>
      <c r="DO1020" t="s">
        <v>146</v>
      </c>
      <c r="DP1020" t="s">
        <v>371</v>
      </c>
      <c r="DQ1020" t="s">
        <v>372</v>
      </c>
      <c r="DR1020" t="s">
        <v>149</v>
      </c>
      <c r="DS1020" t="s">
        <v>150</v>
      </c>
      <c r="DT1020" t="s">
        <v>151</v>
      </c>
      <c r="DU1020" t="s">
        <v>152</v>
      </c>
      <c r="DY1020" t="s">
        <v>244</v>
      </c>
      <c r="DZ1020" t="s">
        <v>157</v>
      </c>
      <c r="EA1020" t="s">
        <v>158</v>
      </c>
    </row>
    <row r="1021" spans="1:133" x14ac:dyDescent="0.25">
      <c r="A1021" t="s">
        <v>2140</v>
      </c>
      <c r="B1021">
        <v>2014</v>
      </c>
      <c r="C1021">
        <v>53</v>
      </c>
      <c r="D1021" s="2">
        <v>42002</v>
      </c>
      <c r="E1021" s="2">
        <v>42001</v>
      </c>
      <c r="F1021" s="2">
        <v>42001</v>
      </c>
      <c r="G1021">
        <v>0</v>
      </c>
      <c r="H1021">
        <v>0</v>
      </c>
      <c r="I1021">
        <v>0</v>
      </c>
      <c r="J1021">
        <v>1</v>
      </c>
      <c r="K1021">
        <v>14</v>
      </c>
      <c r="L1021">
        <v>14</v>
      </c>
      <c r="M1021" t="s">
        <v>136</v>
      </c>
      <c r="N1021">
        <v>100</v>
      </c>
      <c r="O1021">
        <v>10</v>
      </c>
      <c r="P1021">
        <v>0</v>
      </c>
      <c r="Q1021" t="s">
        <v>287</v>
      </c>
      <c r="R1021" t="s">
        <v>138</v>
      </c>
      <c r="S1021">
        <v>2</v>
      </c>
      <c r="T1021">
        <v>10</v>
      </c>
      <c r="U1021">
        <v>0</v>
      </c>
      <c r="V1021">
        <v>0</v>
      </c>
      <c r="W1021">
        <v>0</v>
      </c>
      <c r="X1021">
        <v>0</v>
      </c>
      <c r="Y1021">
        <v>0</v>
      </c>
      <c r="Z1021">
        <v>0</v>
      </c>
      <c r="AA1021">
        <v>0</v>
      </c>
      <c r="AB1021">
        <v>0</v>
      </c>
      <c r="AC1021">
        <v>0</v>
      </c>
      <c r="AD1021">
        <v>3</v>
      </c>
      <c r="AE1021">
        <v>7</v>
      </c>
      <c r="AF1021">
        <v>10</v>
      </c>
      <c r="AG1021">
        <v>0</v>
      </c>
      <c r="AH1021">
        <v>0</v>
      </c>
      <c r="AI1021">
        <v>0</v>
      </c>
      <c r="AJ1021">
        <v>0</v>
      </c>
      <c r="AK1021">
        <v>0</v>
      </c>
      <c r="AL1021">
        <v>0</v>
      </c>
      <c r="AM1021">
        <v>0</v>
      </c>
      <c r="AN1021">
        <v>0</v>
      </c>
      <c r="AO1021">
        <v>0</v>
      </c>
      <c r="AP1021">
        <v>0</v>
      </c>
      <c r="AQ1021">
        <v>0</v>
      </c>
      <c r="AR1021">
        <v>0</v>
      </c>
      <c r="AS1021">
        <v>0</v>
      </c>
      <c r="AT1021">
        <v>0</v>
      </c>
      <c r="AU1021">
        <v>0</v>
      </c>
      <c r="AV1021">
        <v>0</v>
      </c>
      <c r="AW1021">
        <v>0</v>
      </c>
      <c r="AX1021">
        <v>0</v>
      </c>
      <c r="AY1021">
        <v>0</v>
      </c>
      <c r="AZ1021">
        <v>0</v>
      </c>
      <c r="BA1021">
        <v>0</v>
      </c>
      <c r="BB1021">
        <v>0</v>
      </c>
      <c r="BC1021">
        <v>0</v>
      </c>
      <c r="BD1021">
        <v>0</v>
      </c>
      <c r="BE1021">
        <v>0</v>
      </c>
      <c r="BF1021">
        <v>0</v>
      </c>
      <c r="BG1021">
        <v>0</v>
      </c>
      <c r="BH1021">
        <v>0</v>
      </c>
      <c r="BI1021">
        <v>0</v>
      </c>
      <c r="BJ1021">
        <v>0</v>
      </c>
      <c r="BK1021">
        <v>0</v>
      </c>
      <c r="BL1021">
        <v>0</v>
      </c>
      <c r="BM1021">
        <v>0</v>
      </c>
      <c r="BN1021">
        <v>0</v>
      </c>
      <c r="BO1021">
        <v>0</v>
      </c>
      <c r="BP1021">
        <v>0</v>
      </c>
      <c r="BQ1021">
        <v>0</v>
      </c>
      <c r="BR1021">
        <v>0</v>
      </c>
      <c r="BS1021">
        <v>0</v>
      </c>
      <c r="BT1021">
        <v>0</v>
      </c>
      <c r="BU1021">
        <v>0</v>
      </c>
      <c r="BV1021">
        <v>0</v>
      </c>
      <c r="BW1021">
        <v>0</v>
      </c>
      <c r="BX1021">
        <v>0</v>
      </c>
      <c r="BY1021">
        <v>0</v>
      </c>
      <c r="BZ1021">
        <v>0</v>
      </c>
      <c r="CA1021">
        <v>0</v>
      </c>
      <c r="CB1021">
        <v>0</v>
      </c>
      <c r="CC1021">
        <v>0</v>
      </c>
      <c r="CD1021">
        <v>0</v>
      </c>
      <c r="CE1021">
        <v>0</v>
      </c>
      <c r="CF1021">
        <v>0</v>
      </c>
      <c r="CG1021">
        <v>0</v>
      </c>
      <c r="CH1021">
        <v>0</v>
      </c>
      <c r="CI1021">
        <v>0</v>
      </c>
      <c r="CJ1021">
        <v>0</v>
      </c>
      <c r="CK1021">
        <v>0</v>
      </c>
      <c r="CL1021">
        <v>0</v>
      </c>
      <c r="CM1021">
        <v>0</v>
      </c>
      <c r="CN1021">
        <v>0</v>
      </c>
      <c r="CO1021">
        <v>0</v>
      </c>
      <c r="CP1021">
        <v>0</v>
      </c>
      <c r="CQ1021">
        <v>0</v>
      </c>
      <c r="CR1021" t="s">
        <v>139</v>
      </c>
      <c r="CS1021" t="s">
        <v>139</v>
      </c>
      <c r="CT1021" t="s">
        <v>139</v>
      </c>
      <c r="CU1021" t="s">
        <v>139</v>
      </c>
      <c r="CV1021" t="s">
        <v>140</v>
      </c>
      <c r="CW1021" t="s">
        <v>140</v>
      </c>
      <c r="CX1021" t="s">
        <v>140</v>
      </c>
      <c r="CY1021" t="s">
        <v>140</v>
      </c>
      <c r="CZ1021" t="s">
        <v>140</v>
      </c>
      <c r="DA1021" t="s">
        <v>140</v>
      </c>
      <c r="DB1021" t="s">
        <v>139</v>
      </c>
      <c r="DC1021" t="s">
        <v>140</v>
      </c>
      <c r="DD1021" t="s">
        <v>140</v>
      </c>
      <c r="DE1021" t="s">
        <v>139</v>
      </c>
      <c r="DF1021" t="s">
        <v>139</v>
      </c>
      <c r="DG1021" t="s">
        <v>139</v>
      </c>
      <c r="DH1021" t="s">
        <v>140</v>
      </c>
      <c r="DI1021" t="s">
        <v>140</v>
      </c>
      <c r="DJ1021" t="s">
        <v>215</v>
      </c>
      <c r="DK1021" t="s">
        <v>216</v>
      </c>
      <c r="DL1021" t="s">
        <v>189</v>
      </c>
      <c r="DM1021" t="s">
        <v>190</v>
      </c>
      <c r="DN1021" t="s">
        <v>191</v>
      </c>
      <c r="DO1021" t="s">
        <v>192</v>
      </c>
      <c r="DP1021" t="s">
        <v>371</v>
      </c>
      <c r="DQ1021" t="s">
        <v>372</v>
      </c>
      <c r="DR1021" t="s">
        <v>149</v>
      </c>
      <c r="DS1021" t="s">
        <v>150</v>
      </c>
      <c r="DT1021" t="s">
        <v>193</v>
      </c>
      <c r="DU1021" t="s">
        <v>194</v>
      </c>
      <c r="DY1021" t="s">
        <v>244</v>
      </c>
      <c r="DZ1021" t="s">
        <v>157</v>
      </c>
      <c r="EA1021" t="s">
        <v>136</v>
      </c>
      <c r="EB1021" s="1" t="s">
        <v>198</v>
      </c>
      <c r="EC1021" t="s">
        <v>199</v>
      </c>
    </row>
    <row r="1022" spans="1:133" x14ac:dyDescent="0.25">
      <c r="A1022" t="s">
        <v>2141</v>
      </c>
      <c r="B1022">
        <v>2014</v>
      </c>
      <c r="C1022">
        <v>53</v>
      </c>
      <c r="D1022" s="2">
        <v>42012</v>
      </c>
      <c r="E1022" s="2">
        <v>42007</v>
      </c>
      <c r="F1022" s="2">
        <v>42008</v>
      </c>
      <c r="G1022" t="s">
        <v>1403</v>
      </c>
      <c r="H1022" t="s">
        <v>1403</v>
      </c>
      <c r="I1022">
        <v>1</v>
      </c>
      <c r="J1022">
        <v>5</v>
      </c>
      <c r="K1022">
        <v>7</v>
      </c>
      <c r="L1022">
        <v>7</v>
      </c>
      <c r="M1022" t="s">
        <v>136</v>
      </c>
      <c r="N1022">
        <v>4</v>
      </c>
      <c r="O1022">
        <v>4</v>
      </c>
      <c r="P1022">
        <v>0</v>
      </c>
      <c r="Q1022" t="s">
        <v>137</v>
      </c>
      <c r="R1022" t="s">
        <v>138</v>
      </c>
      <c r="S1022">
        <v>4</v>
      </c>
      <c r="T1022">
        <v>4</v>
      </c>
      <c r="U1022">
        <v>0</v>
      </c>
      <c r="V1022">
        <v>0</v>
      </c>
      <c r="W1022">
        <v>0</v>
      </c>
      <c r="X1022">
        <v>0</v>
      </c>
      <c r="Y1022">
        <v>0</v>
      </c>
      <c r="Z1022">
        <v>0</v>
      </c>
      <c r="AA1022">
        <v>0</v>
      </c>
      <c r="AB1022">
        <v>0</v>
      </c>
      <c r="AC1022">
        <v>0</v>
      </c>
      <c r="AD1022">
        <v>2</v>
      </c>
      <c r="AE1022">
        <v>1</v>
      </c>
      <c r="AF1022">
        <v>3</v>
      </c>
      <c r="AG1022">
        <v>0</v>
      </c>
      <c r="AH1022">
        <v>1</v>
      </c>
      <c r="AI1022">
        <v>1</v>
      </c>
      <c r="AJ1022">
        <v>0</v>
      </c>
      <c r="AK1022">
        <v>0</v>
      </c>
      <c r="AL1022">
        <v>0</v>
      </c>
      <c r="AM1022">
        <v>0</v>
      </c>
      <c r="AN1022">
        <v>0</v>
      </c>
      <c r="AO1022">
        <v>0</v>
      </c>
      <c r="AP1022">
        <v>0</v>
      </c>
      <c r="AQ1022">
        <v>0</v>
      </c>
      <c r="AR1022">
        <v>0</v>
      </c>
      <c r="AS1022">
        <v>0</v>
      </c>
      <c r="AT1022">
        <v>0</v>
      </c>
      <c r="AU1022">
        <v>0</v>
      </c>
      <c r="AV1022">
        <v>0</v>
      </c>
      <c r="AW1022">
        <v>0</v>
      </c>
      <c r="AX1022">
        <v>0</v>
      </c>
      <c r="AY1022">
        <v>0</v>
      </c>
      <c r="AZ1022">
        <v>0</v>
      </c>
      <c r="BA1022">
        <v>0</v>
      </c>
      <c r="BB1022">
        <v>0</v>
      </c>
      <c r="BC1022">
        <v>0</v>
      </c>
      <c r="BD1022">
        <v>0</v>
      </c>
      <c r="BE1022">
        <v>0</v>
      </c>
      <c r="BF1022">
        <v>0</v>
      </c>
      <c r="BG1022">
        <v>0</v>
      </c>
      <c r="BH1022">
        <v>0</v>
      </c>
      <c r="BI1022">
        <v>0</v>
      </c>
      <c r="BJ1022">
        <v>0</v>
      </c>
      <c r="BK1022">
        <v>0</v>
      </c>
      <c r="BL1022">
        <v>0</v>
      </c>
      <c r="BM1022">
        <v>0</v>
      </c>
      <c r="BN1022">
        <v>0</v>
      </c>
      <c r="BO1022">
        <v>0</v>
      </c>
      <c r="BP1022">
        <v>0</v>
      </c>
      <c r="BQ1022">
        <v>0</v>
      </c>
      <c r="BR1022">
        <v>0</v>
      </c>
      <c r="BS1022">
        <v>0</v>
      </c>
      <c r="BT1022">
        <v>0</v>
      </c>
      <c r="BU1022">
        <v>0</v>
      </c>
      <c r="BV1022">
        <v>0</v>
      </c>
      <c r="BW1022">
        <v>0</v>
      </c>
      <c r="BX1022">
        <v>0</v>
      </c>
      <c r="BY1022">
        <v>0</v>
      </c>
      <c r="BZ1022">
        <v>0</v>
      </c>
      <c r="CA1022">
        <v>0</v>
      </c>
      <c r="CB1022">
        <v>0</v>
      </c>
      <c r="CC1022">
        <v>0</v>
      </c>
      <c r="CD1022">
        <v>0</v>
      </c>
      <c r="CE1022">
        <v>0</v>
      </c>
      <c r="CF1022">
        <v>0</v>
      </c>
      <c r="CG1022">
        <v>0</v>
      </c>
      <c r="CH1022">
        <v>0</v>
      </c>
      <c r="CI1022">
        <v>0</v>
      </c>
      <c r="CJ1022">
        <v>0</v>
      </c>
      <c r="CK1022">
        <v>0</v>
      </c>
      <c r="CL1022">
        <v>0</v>
      </c>
      <c r="CM1022">
        <v>0</v>
      </c>
      <c r="CN1022">
        <v>0</v>
      </c>
      <c r="CO1022">
        <v>0</v>
      </c>
      <c r="CP1022">
        <v>0</v>
      </c>
      <c r="CQ1022">
        <v>0</v>
      </c>
      <c r="CR1022" t="s">
        <v>140</v>
      </c>
      <c r="CS1022" t="s">
        <v>139</v>
      </c>
      <c r="CT1022" t="s">
        <v>139</v>
      </c>
      <c r="CU1022" t="s">
        <v>139</v>
      </c>
      <c r="CV1022" t="s">
        <v>140</v>
      </c>
      <c r="CW1022" t="s">
        <v>140</v>
      </c>
      <c r="CX1022" t="s">
        <v>140</v>
      </c>
      <c r="CY1022" t="s">
        <v>140</v>
      </c>
      <c r="CZ1022" t="s">
        <v>140</v>
      </c>
      <c r="DA1022" t="s">
        <v>140</v>
      </c>
      <c r="DB1022" t="s">
        <v>140</v>
      </c>
      <c r="DC1022" t="s">
        <v>140</v>
      </c>
      <c r="DD1022" t="s">
        <v>140</v>
      </c>
      <c r="DE1022" t="s">
        <v>140</v>
      </c>
      <c r="DF1022" t="s">
        <v>140</v>
      </c>
      <c r="DG1022" t="s">
        <v>140</v>
      </c>
      <c r="DH1022" t="s">
        <v>140</v>
      </c>
      <c r="DI1022" t="s">
        <v>140</v>
      </c>
      <c r="DJ1022" t="s">
        <v>141</v>
      </c>
      <c r="DK1022" t="s">
        <v>235</v>
      </c>
      <c r="DL1022" t="s">
        <v>143</v>
      </c>
      <c r="DM1022" t="s">
        <v>144</v>
      </c>
      <c r="DN1022" t="s">
        <v>145</v>
      </c>
      <c r="DO1022" t="s">
        <v>146</v>
      </c>
      <c r="DP1022" t="s">
        <v>147</v>
      </c>
      <c r="DQ1022" t="s">
        <v>148</v>
      </c>
      <c r="DR1022" t="s">
        <v>149</v>
      </c>
      <c r="DS1022" t="s">
        <v>150</v>
      </c>
      <c r="DT1022" t="s">
        <v>151</v>
      </c>
      <c r="DU1022" t="s">
        <v>152</v>
      </c>
      <c r="DV1022" t="s">
        <v>469</v>
      </c>
      <c r="DW1022" t="s">
        <v>470</v>
      </c>
      <c r="DX1022" t="s">
        <v>277</v>
      </c>
      <c r="DY1022" t="s">
        <v>169</v>
      </c>
      <c r="DZ1022" t="s">
        <v>157</v>
      </c>
      <c r="EA1022" t="s">
        <v>136</v>
      </c>
      <c r="EB1022" t="s">
        <v>274</v>
      </c>
      <c r="EC1022" t="s">
        <v>199</v>
      </c>
    </row>
    <row r="1023" spans="1:133" x14ac:dyDescent="0.25">
      <c r="A1023" t="s">
        <v>2142</v>
      </c>
      <c r="B1023">
        <v>2014</v>
      </c>
      <c r="C1023">
        <v>53</v>
      </c>
      <c r="D1023" s="2">
        <v>42009</v>
      </c>
      <c r="E1023" s="2">
        <v>42003</v>
      </c>
      <c r="F1023" s="2">
        <v>42003</v>
      </c>
      <c r="G1023" t="s">
        <v>852</v>
      </c>
      <c r="H1023" t="s">
        <v>852</v>
      </c>
      <c r="I1023">
        <v>0</v>
      </c>
      <c r="J1023">
        <v>2</v>
      </c>
      <c r="K1023">
        <v>8</v>
      </c>
      <c r="L1023">
        <v>8</v>
      </c>
      <c r="M1023" t="s">
        <v>136</v>
      </c>
      <c r="N1023">
        <v>3</v>
      </c>
      <c r="O1023">
        <v>3</v>
      </c>
      <c r="P1023">
        <v>0</v>
      </c>
      <c r="Q1023" t="s">
        <v>137</v>
      </c>
      <c r="R1023" t="s">
        <v>138</v>
      </c>
      <c r="S1023">
        <v>3</v>
      </c>
      <c r="T1023">
        <v>3</v>
      </c>
      <c r="U1023">
        <v>0</v>
      </c>
      <c r="V1023">
        <v>0</v>
      </c>
      <c r="W1023">
        <v>0</v>
      </c>
      <c r="X1023">
        <v>0</v>
      </c>
      <c r="Y1023">
        <v>0</v>
      </c>
      <c r="Z1023">
        <v>0</v>
      </c>
      <c r="AA1023">
        <v>0</v>
      </c>
      <c r="AB1023">
        <v>1</v>
      </c>
      <c r="AC1023">
        <v>1</v>
      </c>
      <c r="AD1023">
        <v>1</v>
      </c>
      <c r="AE1023">
        <v>1</v>
      </c>
      <c r="AF1023">
        <v>2</v>
      </c>
      <c r="AG1023">
        <v>0</v>
      </c>
      <c r="AH1023">
        <v>0</v>
      </c>
      <c r="AI1023">
        <v>0</v>
      </c>
      <c r="AJ1023">
        <v>0</v>
      </c>
      <c r="AK1023">
        <v>0</v>
      </c>
      <c r="AL1023">
        <v>0</v>
      </c>
      <c r="AM1023">
        <v>0</v>
      </c>
      <c r="AN1023">
        <v>0</v>
      </c>
      <c r="AO1023">
        <v>0</v>
      </c>
      <c r="AP1023">
        <v>0</v>
      </c>
      <c r="AQ1023">
        <v>0</v>
      </c>
      <c r="AR1023">
        <v>0</v>
      </c>
      <c r="AS1023">
        <v>0</v>
      </c>
      <c r="AT1023">
        <v>0</v>
      </c>
      <c r="AU1023">
        <v>0</v>
      </c>
      <c r="AV1023">
        <v>0</v>
      </c>
      <c r="AW1023">
        <v>0</v>
      </c>
      <c r="AX1023">
        <v>0</v>
      </c>
      <c r="AY1023">
        <v>0</v>
      </c>
      <c r="AZ1023">
        <v>0</v>
      </c>
      <c r="BA1023">
        <v>0</v>
      </c>
      <c r="BB1023">
        <v>0</v>
      </c>
      <c r="BC1023">
        <v>0</v>
      </c>
      <c r="BD1023">
        <v>0</v>
      </c>
      <c r="BE1023">
        <v>0</v>
      </c>
      <c r="BF1023">
        <v>0</v>
      </c>
      <c r="BG1023">
        <v>0</v>
      </c>
      <c r="BH1023">
        <v>0</v>
      </c>
      <c r="BI1023">
        <v>0</v>
      </c>
      <c r="BJ1023">
        <v>0</v>
      </c>
      <c r="BK1023">
        <v>0</v>
      </c>
      <c r="BL1023">
        <v>0</v>
      </c>
      <c r="BM1023">
        <v>0</v>
      </c>
      <c r="BN1023">
        <v>0</v>
      </c>
      <c r="BO1023">
        <v>0</v>
      </c>
      <c r="BP1023">
        <v>0</v>
      </c>
      <c r="BQ1023">
        <v>0</v>
      </c>
      <c r="BR1023">
        <v>0</v>
      </c>
      <c r="BS1023">
        <v>0</v>
      </c>
      <c r="BT1023">
        <v>0</v>
      </c>
      <c r="BU1023">
        <v>0</v>
      </c>
      <c r="BV1023">
        <v>0</v>
      </c>
      <c r="BW1023">
        <v>0</v>
      </c>
      <c r="BX1023">
        <v>0</v>
      </c>
      <c r="BY1023">
        <v>0</v>
      </c>
      <c r="BZ1023">
        <v>0</v>
      </c>
      <c r="CA1023">
        <v>0</v>
      </c>
      <c r="CB1023">
        <v>0</v>
      </c>
      <c r="CC1023">
        <v>0</v>
      </c>
      <c r="CD1023">
        <v>0</v>
      </c>
      <c r="CE1023">
        <v>0</v>
      </c>
      <c r="CF1023">
        <v>0</v>
      </c>
      <c r="CG1023">
        <v>0</v>
      </c>
      <c r="CH1023">
        <v>0</v>
      </c>
      <c r="CI1023">
        <v>0</v>
      </c>
      <c r="CJ1023">
        <v>0</v>
      </c>
      <c r="CK1023">
        <v>0</v>
      </c>
      <c r="CL1023">
        <v>0</v>
      </c>
      <c r="CM1023">
        <v>0</v>
      </c>
      <c r="CN1023">
        <v>0</v>
      </c>
      <c r="CO1023">
        <v>0</v>
      </c>
      <c r="CP1023">
        <v>0</v>
      </c>
      <c r="CQ1023">
        <v>0</v>
      </c>
      <c r="CR1023" t="s">
        <v>139</v>
      </c>
      <c r="CS1023" t="s">
        <v>139</v>
      </c>
      <c r="CT1023" t="s">
        <v>139</v>
      </c>
      <c r="CU1023" t="s">
        <v>139</v>
      </c>
      <c r="CV1023" t="s">
        <v>140</v>
      </c>
      <c r="CW1023" t="s">
        <v>140</v>
      </c>
      <c r="CX1023" t="s">
        <v>140</v>
      </c>
      <c r="CY1023" t="s">
        <v>140</v>
      </c>
      <c r="CZ1023" t="s">
        <v>140</v>
      </c>
      <c r="DA1023" t="s">
        <v>140</v>
      </c>
      <c r="DB1023" t="s">
        <v>140</v>
      </c>
      <c r="DC1023" t="s">
        <v>140</v>
      </c>
      <c r="DD1023" t="s">
        <v>140</v>
      </c>
      <c r="DE1023" t="s">
        <v>140</v>
      </c>
      <c r="DF1023" t="s">
        <v>140</v>
      </c>
      <c r="DG1023" t="s">
        <v>140</v>
      </c>
      <c r="DH1023" t="s">
        <v>140</v>
      </c>
      <c r="DI1023" t="s">
        <v>140</v>
      </c>
      <c r="DJ1023" t="s">
        <v>141</v>
      </c>
      <c r="DK1023" t="s">
        <v>235</v>
      </c>
      <c r="DL1023" t="s">
        <v>143</v>
      </c>
      <c r="DM1023" t="s">
        <v>144</v>
      </c>
      <c r="DN1023" t="s">
        <v>145</v>
      </c>
      <c r="DO1023" t="s">
        <v>146</v>
      </c>
      <c r="DP1023" t="s">
        <v>163</v>
      </c>
      <c r="DQ1023" t="s">
        <v>164</v>
      </c>
      <c r="DR1023" t="s">
        <v>163</v>
      </c>
      <c r="DS1023" t="s">
        <v>165</v>
      </c>
      <c r="DT1023" t="s">
        <v>151</v>
      </c>
      <c r="DU1023" t="s">
        <v>152</v>
      </c>
      <c r="DV1023" t="s">
        <v>219</v>
      </c>
      <c r="DW1023" t="s">
        <v>220</v>
      </c>
      <c r="DX1023" t="s">
        <v>155</v>
      </c>
      <c r="DY1023" t="s">
        <v>156</v>
      </c>
      <c r="DZ1023" t="s">
        <v>157</v>
      </c>
      <c r="EA1023" t="s">
        <v>136</v>
      </c>
      <c r="EB1023" t="s">
        <v>366</v>
      </c>
      <c r="EC1023" t="s">
        <v>367</v>
      </c>
    </row>
    <row r="1024" spans="1:133" x14ac:dyDescent="0.25">
      <c r="A1024" t="s">
        <v>2143</v>
      </c>
      <c r="B1024">
        <v>2014</v>
      </c>
      <c r="C1024">
        <v>53</v>
      </c>
      <c r="D1024" s="2">
        <v>42011</v>
      </c>
      <c r="E1024" s="2">
        <v>42006</v>
      </c>
      <c r="F1024" s="2">
        <v>42007</v>
      </c>
      <c r="G1024" t="s">
        <v>646</v>
      </c>
      <c r="H1024" t="s">
        <v>646</v>
      </c>
      <c r="I1024">
        <v>1</v>
      </c>
      <c r="J1024">
        <v>0</v>
      </c>
      <c r="K1024">
        <v>8</v>
      </c>
      <c r="L1024">
        <v>8</v>
      </c>
      <c r="M1024" t="s">
        <v>136</v>
      </c>
      <c r="N1024">
        <v>6</v>
      </c>
      <c r="O1024">
        <v>6</v>
      </c>
      <c r="P1024">
        <v>0</v>
      </c>
      <c r="Q1024" t="s">
        <v>137</v>
      </c>
      <c r="R1024" t="s">
        <v>138</v>
      </c>
      <c r="S1024">
        <v>3</v>
      </c>
      <c r="T1024">
        <v>6</v>
      </c>
      <c r="U1024">
        <v>0</v>
      </c>
      <c r="V1024">
        <v>0</v>
      </c>
      <c r="W1024">
        <v>0</v>
      </c>
      <c r="X1024">
        <v>0</v>
      </c>
      <c r="Y1024">
        <v>0</v>
      </c>
      <c r="Z1024">
        <v>0</v>
      </c>
      <c r="AA1024">
        <v>0</v>
      </c>
      <c r="AB1024">
        <v>0</v>
      </c>
      <c r="AC1024">
        <v>0</v>
      </c>
      <c r="AD1024">
        <v>0</v>
      </c>
      <c r="AE1024">
        <v>1</v>
      </c>
      <c r="AF1024">
        <v>1</v>
      </c>
      <c r="AG1024">
        <v>3</v>
      </c>
      <c r="AH1024">
        <v>2</v>
      </c>
      <c r="AI1024">
        <v>5</v>
      </c>
      <c r="AJ1024">
        <v>0</v>
      </c>
      <c r="AK1024">
        <v>0</v>
      </c>
      <c r="AL1024">
        <v>0</v>
      </c>
      <c r="AM1024">
        <v>0</v>
      </c>
      <c r="AN1024">
        <v>0</v>
      </c>
      <c r="AO1024">
        <v>0</v>
      </c>
      <c r="AP1024">
        <v>0</v>
      </c>
      <c r="AQ1024">
        <v>0</v>
      </c>
      <c r="AR1024">
        <v>0</v>
      </c>
      <c r="AS1024">
        <v>0</v>
      </c>
      <c r="AT1024">
        <v>0</v>
      </c>
      <c r="AU1024">
        <v>0</v>
      </c>
      <c r="AV1024">
        <v>0</v>
      </c>
      <c r="AW1024">
        <v>0</v>
      </c>
      <c r="AX1024">
        <v>0</v>
      </c>
      <c r="AY1024">
        <v>0</v>
      </c>
      <c r="AZ1024">
        <v>0</v>
      </c>
      <c r="BA1024">
        <v>0</v>
      </c>
      <c r="BB1024">
        <v>0</v>
      </c>
      <c r="BC1024">
        <v>0</v>
      </c>
      <c r="BD1024">
        <v>0</v>
      </c>
      <c r="BE1024">
        <v>0</v>
      </c>
      <c r="BF1024">
        <v>0</v>
      </c>
      <c r="BG1024">
        <v>0</v>
      </c>
      <c r="BH1024">
        <v>0</v>
      </c>
      <c r="BI1024">
        <v>0</v>
      </c>
      <c r="BJ1024">
        <v>0</v>
      </c>
      <c r="BK1024">
        <v>0</v>
      </c>
      <c r="BL1024">
        <v>0</v>
      </c>
      <c r="BM1024">
        <v>0</v>
      </c>
      <c r="BN1024">
        <v>0</v>
      </c>
      <c r="BO1024">
        <v>0</v>
      </c>
      <c r="BP1024">
        <v>0</v>
      </c>
      <c r="BQ1024">
        <v>0</v>
      </c>
      <c r="BR1024">
        <v>0</v>
      </c>
      <c r="BS1024">
        <v>0</v>
      </c>
      <c r="BT1024">
        <v>0</v>
      </c>
      <c r="BU1024">
        <v>0</v>
      </c>
      <c r="BV1024">
        <v>0</v>
      </c>
      <c r="BW1024">
        <v>0</v>
      </c>
      <c r="BX1024">
        <v>0</v>
      </c>
      <c r="BY1024">
        <v>0</v>
      </c>
      <c r="BZ1024">
        <v>0</v>
      </c>
      <c r="CA1024">
        <v>0</v>
      </c>
      <c r="CB1024">
        <v>0</v>
      </c>
      <c r="CC1024">
        <v>0</v>
      </c>
      <c r="CD1024">
        <v>0</v>
      </c>
      <c r="CE1024">
        <v>0</v>
      </c>
      <c r="CF1024">
        <v>0</v>
      </c>
      <c r="CG1024">
        <v>0</v>
      </c>
      <c r="CH1024">
        <v>0</v>
      </c>
      <c r="CI1024">
        <v>0</v>
      </c>
      <c r="CJ1024">
        <v>0</v>
      </c>
      <c r="CK1024">
        <v>0</v>
      </c>
      <c r="CL1024">
        <v>0</v>
      </c>
      <c r="CM1024">
        <v>0</v>
      </c>
      <c r="CN1024">
        <v>0</v>
      </c>
      <c r="CO1024">
        <v>0</v>
      </c>
      <c r="CP1024">
        <v>0</v>
      </c>
      <c r="CQ1024">
        <v>0</v>
      </c>
      <c r="CR1024" t="s">
        <v>139</v>
      </c>
      <c r="CS1024" t="s">
        <v>139</v>
      </c>
      <c r="CT1024" t="s">
        <v>139</v>
      </c>
      <c r="CU1024" t="s">
        <v>139</v>
      </c>
      <c r="CV1024" t="s">
        <v>140</v>
      </c>
      <c r="CW1024" t="s">
        <v>140</v>
      </c>
      <c r="CX1024" t="s">
        <v>140</v>
      </c>
      <c r="CY1024" t="s">
        <v>140</v>
      </c>
      <c r="CZ1024" t="s">
        <v>140</v>
      </c>
      <c r="DA1024" t="s">
        <v>140</v>
      </c>
      <c r="DB1024" t="s">
        <v>140</v>
      </c>
      <c r="DC1024" t="s">
        <v>140</v>
      </c>
      <c r="DD1024" t="s">
        <v>140</v>
      </c>
      <c r="DE1024" t="s">
        <v>140</v>
      </c>
      <c r="DF1024" t="s">
        <v>140</v>
      </c>
      <c r="DG1024" t="s">
        <v>140</v>
      </c>
      <c r="DH1024" t="s">
        <v>140</v>
      </c>
      <c r="DI1024" t="s">
        <v>140</v>
      </c>
      <c r="DJ1024" t="s">
        <v>141</v>
      </c>
      <c r="DK1024" t="s">
        <v>475</v>
      </c>
      <c r="DL1024" t="s">
        <v>143</v>
      </c>
      <c r="DM1024" t="s">
        <v>144</v>
      </c>
      <c r="DN1024" t="s">
        <v>145</v>
      </c>
      <c r="DO1024" t="s">
        <v>146</v>
      </c>
      <c r="DP1024" t="s">
        <v>163</v>
      </c>
      <c r="DQ1024" t="s">
        <v>164</v>
      </c>
      <c r="DR1024" t="s">
        <v>163</v>
      </c>
      <c r="DS1024" t="s">
        <v>165</v>
      </c>
      <c r="DT1024" t="s">
        <v>151</v>
      </c>
      <c r="DU1024" t="s">
        <v>152</v>
      </c>
      <c r="DV1024" t="s">
        <v>219</v>
      </c>
      <c r="DW1024" t="s">
        <v>220</v>
      </c>
      <c r="DX1024" t="s">
        <v>155</v>
      </c>
      <c r="DY1024" t="s">
        <v>156</v>
      </c>
      <c r="DZ1024" t="s">
        <v>157</v>
      </c>
      <c r="EA1024" t="s">
        <v>136</v>
      </c>
      <c r="EB1024" s="1" t="s">
        <v>198</v>
      </c>
      <c r="EC1024" t="s">
        <v>199</v>
      </c>
    </row>
    <row r="1025" spans="1:133" x14ac:dyDescent="0.25">
      <c r="A1025" t="s">
        <v>2144</v>
      </c>
      <c r="B1025">
        <v>2014</v>
      </c>
      <c r="C1025">
        <v>53</v>
      </c>
      <c r="D1025" s="2">
        <v>42009</v>
      </c>
      <c r="E1025" s="2">
        <v>42004</v>
      </c>
      <c r="F1025" s="2">
        <v>42006</v>
      </c>
      <c r="G1025" t="s">
        <v>258</v>
      </c>
      <c r="H1025" t="s">
        <v>259</v>
      </c>
      <c r="I1025">
        <v>2</v>
      </c>
      <c r="J1025">
        <v>2</v>
      </c>
      <c r="K1025">
        <v>13</v>
      </c>
      <c r="L1025">
        <v>5</v>
      </c>
      <c r="M1025" t="s">
        <v>158</v>
      </c>
      <c r="N1025">
        <v>4</v>
      </c>
      <c r="O1025">
        <v>3</v>
      </c>
      <c r="P1025">
        <v>0</v>
      </c>
      <c r="Q1025" t="s">
        <v>214</v>
      </c>
      <c r="R1025" t="s">
        <v>138</v>
      </c>
      <c r="S1025">
        <v>3</v>
      </c>
      <c r="T1025">
        <v>3</v>
      </c>
      <c r="U1025">
        <v>0</v>
      </c>
      <c r="V1025">
        <v>0</v>
      </c>
      <c r="W1025">
        <v>0</v>
      </c>
      <c r="X1025">
        <v>0</v>
      </c>
      <c r="Y1025">
        <v>0</v>
      </c>
      <c r="Z1025">
        <v>0</v>
      </c>
      <c r="AA1025">
        <v>0</v>
      </c>
      <c r="AB1025">
        <v>0</v>
      </c>
      <c r="AC1025">
        <v>0</v>
      </c>
      <c r="AD1025">
        <v>1</v>
      </c>
      <c r="AE1025">
        <v>0</v>
      </c>
      <c r="AF1025">
        <v>1</v>
      </c>
      <c r="AG1025">
        <v>1</v>
      </c>
      <c r="AH1025">
        <v>1</v>
      </c>
      <c r="AI1025">
        <v>2</v>
      </c>
      <c r="AJ1025">
        <v>0</v>
      </c>
      <c r="AK1025">
        <v>0</v>
      </c>
      <c r="AL1025">
        <v>0</v>
      </c>
      <c r="AM1025">
        <v>0</v>
      </c>
      <c r="AN1025">
        <v>0</v>
      </c>
      <c r="AO1025">
        <v>0</v>
      </c>
      <c r="AP1025">
        <v>0</v>
      </c>
      <c r="AQ1025">
        <v>0</v>
      </c>
      <c r="AR1025">
        <v>0</v>
      </c>
      <c r="AS1025">
        <v>0</v>
      </c>
      <c r="AT1025">
        <v>0</v>
      </c>
      <c r="AU1025">
        <v>0</v>
      </c>
      <c r="AV1025">
        <v>0</v>
      </c>
      <c r="AW1025">
        <v>0</v>
      </c>
      <c r="AX1025">
        <v>0</v>
      </c>
      <c r="AY1025">
        <v>0</v>
      </c>
      <c r="AZ1025">
        <v>0</v>
      </c>
      <c r="BA1025">
        <v>0</v>
      </c>
      <c r="BB1025">
        <v>0</v>
      </c>
      <c r="BC1025">
        <v>0</v>
      </c>
      <c r="BD1025">
        <v>0</v>
      </c>
      <c r="BE1025">
        <v>0</v>
      </c>
      <c r="BF1025">
        <v>0</v>
      </c>
      <c r="BG1025">
        <v>0</v>
      </c>
      <c r="BH1025">
        <v>0</v>
      </c>
      <c r="BI1025">
        <v>0</v>
      </c>
      <c r="BJ1025">
        <v>0</v>
      </c>
      <c r="BK1025">
        <v>0</v>
      </c>
      <c r="BL1025">
        <v>0</v>
      </c>
      <c r="BM1025">
        <v>0</v>
      </c>
      <c r="BN1025">
        <v>0</v>
      </c>
      <c r="BO1025">
        <v>0</v>
      </c>
      <c r="BP1025">
        <v>0</v>
      </c>
      <c r="BQ1025">
        <v>0</v>
      </c>
      <c r="BR1025">
        <v>0</v>
      </c>
      <c r="BS1025">
        <v>0</v>
      </c>
      <c r="BT1025">
        <v>0</v>
      </c>
      <c r="BU1025">
        <v>0</v>
      </c>
      <c r="BV1025">
        <v>0</v>
      </c>
      <c r="BW1025">
        <v>0</v>
      </c>
      <c r="BX1025">
        <v>0</v>
      </c>
      <c r="BY1025">
        <v>0</v>
      </c>
      <c r="BZ1025">
        <v>0</v>
      </c>
      <c r="CA1025">
        <v>0</v>
      </c>
      <c r="CB1025">
        <v>0</v>
      </c>
      <c r="CC1025">
        <v>0</v>
      </c>
      <c r="CD1025">
        <v>0</v>
      </c>
      <c r="CE1025">
        <v>0</v>
      </c>
      <c r="CF1025">
        <v>0</v>
      </c>
      <c r="CG1025">
        <v>0</v>
      </c>
      <c r="CH1025">
        <v>0</v>
      </c>
      <c r="CI1025">
        <v>0</v>
      </c>
      <c r="CJ1025">
        <v>0</v>
      </c>
      <c r="CK1025">
        <v>0</v>
      </c>
      <c r="CL1025">
        <v>0</v>
      </c>
      <c r="CM1025">
        <v>0</v>
      </c>
      <c r="CN1025">
        <v>0</v>
      </c>
      <c r="CO1025">
        <v>0</v>
      </c>
      <c r="CP1025">
        <v>0</v>
      </c>
      <c r="CQ1025">
        <v>0</v>
      </c>
      <c r="CR1025" t="s">
        <v>140</v>
      </c>
      <c r="CS1025" t="s">
        <v>139</v>
      </c>
      <c r="CT1025" t="s">
        <v>139</v>
      </c>
      <c r="CU1025" t="s">
        <v>140</v>
      </c>
      <c r="CV1025" t="s">
        <v>140</v>
      </c>
      <c r="CW1025" t="s">
        <v>140</v>
      </c>
      <c r="CX1025" t="s">
        <v>140</v>
      </c>
      <c r="CY1025" t="s">
        <v>140</v>
      </c>
      <c r="CZ1025" t="s">
        <v>140</v>
      </c>
      <c r="DA1025" t="s">
        <v>140</v>
      </c>
      <c r="DB1025" t="s">
        <v>140</v>
      </c>
      <c r="DC1025" t="s">
        <v>140</v>
      </c>
      <c r="DD1025" t="s">
        <v>140</v>
      </c>
      <c r="DE1025" t="s">
        <v>140</v>
      </c>
      <c r="DF1025" t="s">
        <v>140</v>
      </c>
      <c r="DG1025" t="s">
        <v>140</v>
      </c>
      <c r="DH1025" t="s">
        <v>140</v>
      </c>
      <c r="DI1025" t="s">
        <v>140</v>
      </c>
      <c r="DJ1025" t="s">
        <v>172</v>
      </c>
      <c r="DK1025" t="s">
        <v>249</v>
      </c>
      <c r="DL1025" t="s">
        <v>189</v>
      </c>
      <c r="DM1025" t="s">
        <v>190</v>
      </c>
      <c r="DN1025" t="s">
        <v>145</v>
      </c>
      <c r="DO1025" t="s">
        <v>146</v>
      </c>
      <c r="DP1025" t="s">
        <v>163</v>
      </c>
      <c r="DQ1025" t="s">
        <v>164</v>
      </c>
      <c r="DR1025" t="s">
        <v>280</v>
      </c>
      <c r="DS1025" t="s">
        <v>281</v>
      </c>
      <c r="DT1025" t="s">
        <v>193</v>
      </c>
      <c r="DU1025" t="s">
        <v>194</v>
      </c>
      <c r="DV1025" t="s">
        <v>219</v>
      </c>
      <c r="DW1025" t="s">
        <v>220</v>
      </c>
      <c r="DX1025" t="s">
        <v>155</v>
      </c>
      <c r="DY1025" t="s">
        <v>156</v>
      </c>
      <c r="DZ1025" t="s">
        <v>157</v>
      </c>
      <c r="EA1025" t="s">
        <v>158</v>
      </c>
    </row>
    <row r="1026" spans="1:133" x14ac:dyDescent="0.25">
      <c r="A1026" t="s">
        <v>2145</v>
      </c>
      <c r="B1026">
        <v>2014</v>
      </c>
      <c r="C1026">
        <v>53</v>
      </c>
      <c r="D1026" s="2">
        <v>42006</v>
      </c>
      <c r="E1026" s="2">
        <v>42005</v>
      </c>
      <c r="F1026" s="2">
        <v>42005</v>
      </c>
      <c r="G1026" t="s">
        <v>788</v>
      </c>
      <c r="H1026" t="s">
        <v>789</v>
      </c>
      <c r="I1026">
        <v>0</v>
      </c>
      <c r="J1026">
        <v>0</v>
      </c>
      <c r="K1026">
        <v>13</v>
      </c>
      <c r="L1026">
        <v>13</v>
      </c>
      <c r="M1026" t="s">
        <v>136</v>
      </c>
      <c r="N1026">
        <v>3</v>
      </c>
      <c r="O1026">
        <v>3</v>
      </c>
      <c r="P1026">
        <v>0</v>
      </c>
      <c r="Q1026" t="s">
        <v>137</v>
      </c>
      <c r="R1026" t="s">
        <v>138</v>
      </c>
      <c r="S1026">
        <v>3</v>
      </c>
      <c r="T1026">
        <v>3</v>
      </c>
      <c r="U1026">
        <v>0</v>
      </c>
      <c r="V1026">
        <v>0</v>
      </c>
      <c r="W1026">
        <v>0</v>
      </c>
      <c r="X1026">
        <v>0</v>
      </c>
      <c r="Y1026">
        <v>0</v>
      </c>
      <c r="Z1026">
        <v>0</v>
      </c>
      <c r="AA1026">
        <v>0</v>
      </c>
      <c r="AB1026">
        <v>0</v>
      </c>
      <c r="AC1026">
        <v>0</v>
      </c>
      <c r="AD1026">
        <v>2</v>
      </c>
      <c r="AE1026">
        <v>1</v>
      </c>
      <c r="AF1026">
        <v>3</v>
      </c>
      <c r="AG1026">
        <v>0</v>
      </c>
      <c r="AH1026">
        <v>0</v>
      </c>
      <c r="AI1026">
        <v>0</v>
      </c>
      <c r="AJ1026">
        <v>0</v>
      </c>
      <c r="AK1026">
        <v>0</v>
      </c>
      <c r="AL1026">
        <v>0</v>
      </c>
      <c r="AM1026">
        <v>0</v>
      </c>
      <c r="AN1026">
        <v>0</v>
      </c>
      <c r="AO1026">
        <v>0</v>
      </c>
      <c r="AP1026">
        <v>0</v>
      </c>
      <c r="AQ1026">
        <v>0</v>
      </c>
      <c r="AR1026">
        <v>0</v>
      </c>
      <c r="AS1026">
        <v>0</v>
      </c>
      <c r="AT1026">
        <v>0</v>
      </c>
      <c r="AU1026">
        <v>0</v>
      </c>
      <c r="AV1026">
        <v>0</v>
      </c>
      <c r="AW1026">
        <v>0</v>
      </c>
      <c r="AX1026">
        <v>0</v>
      </c>
      <c r="AY1026">
        <v>0</v>
      </c>
      <c r="AZ1026">
        <v>0</v>
      </c>
      <c r="BA1026">
        <v>0</v>
      </c>
      <c r="BB1026">
        <v>0</v>
      </c>
      <c r="BC1026">
        <v>0</v>
      </c>
      <c r="BD1026">
        <v>0</v>
      </c>
      <c r="BE1026">
        <v>0</v>
      </c>
      <c r="BF1026">
        <v>0</v>
      </c>
      <c r="BG1026">
        <v>0</v>
      </c>
      <c r="BH1026">
        <v>0</v>
      </c>
      <c r="BI1026">
        <v>0</v>
      </c>
      <c r="BJ1026">
        <v>0</v>
      </c>
      <c r="BK1026">
        <v>0</v>
      </c>
      <c r="BL1026">
        <v>0</v>
      </c>
      <c r="BM1026">
        <v>0</v>
      </c>
      <c r="BN1026">
        <v>0</v>
      </c>
      <c r="BO1026">
        <v>0</v>
      </c>
      <c r="BP1026">
        <v>0</v>
      </c>
      <c r="BQ1026">
        <v>0</v>
      </c>
      <c r="BR1026">
        <v>0</v>
      </c>
      <c r="BS1026">
        <v>0</v>
      </c>
      <c r="BT1026">
        <v>0</v>
      </c>
      <c r="BU1026">
        <v>0</v>
      </c>
      <c r="BV1026">
        <v>0</v>
      </c>
      <c r="BW1026">
        <v>0</v>
      </c>
      <c r="BX1026">
        <v>0</v>
      </c>
      <c r="BY1026">
        <v>0</v>
      </c>
      <c r="BZ1026">
        <v>0</v>
      </c>
      <c r="CA1026">
        <v>0</v>
      </c>
      <c r="CB1026">
        <v>0</v>
      </c>
      <c r="CC1026">
        <v>0</v>
      </c>
      <c r="CD1026">
        <v>0</v>
      </c>
      <c r="CE1026">
        <v>0</v>
      </c>
      <c r="CF1026">
        <v>0</v>
      </c>
      <c r="CG1026">
        <v>0</v>
      </c>
      <c r="CH1026">
        <v>0</v>
      </c>
      <c r="CI1026">
        <v>0</v>
      </c>
      <c r="CJ1026">
        <v>0</v>
      </c>
      <c r="CK1026">
        <v>0</v>
      </c>
      <c r="CL1026">
        <v>0</v>
      </c>
      <c r="CM1026">
        <v>0</v>
      </c>
      <c r="CN1026">
        <v>0</v>
      </c>
      <c r="CO1026">
        <v>0</v>
      </c>
      <c r="CP1026">
        <v>0</v>
      </c>
      <c r="CQ1026">
        <v>0</v>
      </c>
      <c r="CR1026" t="s">
        <v>139</v>
      </c>
      <c r="CS1026" t="s">
        <v>140</v>
      </c>
      <c r="CT1026" t="s">
        <v>139</v>
      </c>
      <c r="CU1026" t="s">
        <v>139</v>
      </c>
      <c r="CV1026" t="s">
        <v>140</v>
      </c>
      <c r="CW1026" t="s">
        <v>140</v>
      </c>
      <c r="CX1026" t="s">
        <v>140</v>
      </c>
      <c r="CY1026" t="s">
        <v>140</v>
      </c>
      <c r="CZ1026" t="s">
        <v>140</v>
      </c>
      <c r="DA1026" t="s">
        <v>140</v>
      </c>
      <c r="DB1026" t="s">
        <v>140</v>
      </c>
      <c r="DC1026" t="s">
        <v>140</v>
      </c>
      <c r="DD1026" t="s">
        <v>140</v>
      </c>
      <c r="DE1026" t="s">
        <v>140</v>
      </c>
      <c r="DF1026" t="s">
        <v>140</v>
      </c>
      <c r="DG1026" t="s">
        <v>140</v>
      </c>
      <c r="DH1026" t="s">
        <v>140</v>
      </c>
      <c r="DI1026" t="s">
        <v>140</v>
      </c>
      <c r="DJ1026" t="s">
        <v>172</v>
      </c>
      <c r="DK1026" t="s">
        <v>249</v>
      </c>
      <c r="DL1026" t="s">
        <v>143</v>
      </c>
      <c r="DM1026" t="s">
        <v>144</v>
      </c>
      <c r="DN1026" t="s">
        <v>145</v>
      </c>
      <c r="DO1026" t="s">
        <v>146</v>
      </c>
      <c r="DP1026" t="s">
        <v>163</v>
      </c>
      <c r="DQ1026" t="s">
        <v>164</v>
      </c>
      <c r="DR1026" t="s">
        <v>163</v>
      </c>
      <c r="DS1026" t="s">
        <v>165</v>
      </c>
      <c r="DT1026" t="s">
        <v>382</v>
      </c>
      <c r="DU1026" t="s">
        <v>152</v>
      </c>
      <c r="DV1026" t="s">
        <v>219</v>
      </c>
      <c r="DW1026" t="s">
        <v>220</v>
      </c>
      <c r="DX1026" t="s">
        <v>155</v>
      </c>
      <c r="DY1026" t="s">
        <v>156</v>
      </c>
      <c r="DZ1026" t="s">
        <v>157</v>
      </c>
      <c r="EA1026" t="s">
        <v>158</v>
      </c>
    </row>
    <row r="1027" spans="1:133" x14ac:dyDescent="0.25">
      <c r="A1027" t="s">
        <v>2146</v>
      </c>
      <c r="B1027">
        <v>2014</v>
      </c>
      <c r="C1027">
        <v>53</v>
      </c>
      <c r="D1027" s="2">
        <v>42003</v>
      </c>
      <c r="E1027" s="2">
        <v>42002</v>
      </c>
      <c r="F1027" s="2">
        <v>42003</v>
      </c>
      <c r="G1027" t="s">
        <v>788</v>
      </c>
      <c r="H1027" t="s">
        <v>789</v>
      </c>
      <c r="I1027">
        <v>1</v>
      </c>
      <c r="J1027">
        <v>0</v>
      </c>
      <c r="K1027">
        <v>13</v>
      </c>
      <c r="L1027">
        <v>13</v>
      </c>
      <c r="M1027" t="s">
        <v>136</v>
      </c>
      <c r="N1027">
        <v>3</v>
      </c>
      <c r="O1027">
        <v>3</v>
      </c>
      <c r="P1027">
        <v>0</v>
      </c>
      <c r="Q1027" t="s">
        <v>137</v>
      </c>
      <c r="R1027" t="s">
        <v>138</v>
      </c>
      <c r="S1027">
        <v>3</v>
      </c>
      <c r="T1027">
        <v>3</v>
      </c>
      <c r="U1027">
        <v>0</v>
      </c>
      <c r="V1027">
        <v>0</v>
      </c>
      <c r="W1027">
        <v>0</v>
      </c>
      <c r="X1027">
        <v>0</v>
      </c>
      <c r="Y1027">
        <v>0</v>
      </c>
      <c r="Z1027">
        <v>0</v>
      </c>
      <c r="AA1027">
        <v>1</v>
      </c>
      <c r="AB1027">
        <v>0</v>
      </c>
      <c r="AC1027">
        <v>1</v>
      </c>
      <c r="AD1027">
        <v>0</v>
      </c>
      <c r="AE1027">
        <v>2</v>
      </c>
      <c r="AF1027">
        <v>2</v>
      </c>
      <c r="AG1027">
        <v>0</v>
      </c>
      <c r="AH1027">
        <v>0</v>
      </c>
      <c r="AI1027">
        <v>0</v>
      </c>
      <c r="AJ1027">
        <v>0</v>
      </c>
      <c r="AK1027">
        <v>0</v>
      </c>
      <c r="AL1027">
        <v>0</v>
      </c>
      <c r="AM1027">
        <v>0</v>
      </c>
      <c r="AN1027">
        <v>0</v>
      </c>
      <c r="AO1027">
        <v>0</v>
      </c>
      <c r="AP1027">
        <v>0</v>
      </c>
      <c r="AQ1027">
        <v>0</v>
      </c>
      <c r="AR1027">
        <v>0</v>
      </c>
      <c r="AS1027">
        <v>0</v>
      </c>
      <c r="AT1027">
        <v>0</v>
      </c>
      <c r="AU1027">
        <v>0</v>
      </c>
      <c r="AV1027">
        <v>0</v>
      </c>
      <c r="AW1027">
        <v>0</v>
      </c>
      <c r="AX1027">
        <v>0</v>
      </c>
      <c r="AY1027">
        <v>0</v>
      </c>
      <c r="AZ1027">
        <v>0</v>
      </c>
      <c r="BA1027">
        <v>0</v>
      </c>
      <c r="BB1027">
        <v>0</v>
      </c>
      <c r="BC1027">
        <v>0</v>
      </c>
      <c r="BD1027">
        <v>0</v>
      </c>
      <c r="BE1027">
        <v>0</v>
      </c>
      <c r="BF1027">
        <v>0</v>
      </c>
      <c r="BG1027">
        <v>0</v>
      </c>
      <c r="BH1027">
        <v>0</v>
      </c>
      <c r="BI1027">
        <v>0</v>
      </c>
      <c r="BJ1027">
        <v>0</v>
      </c>
      <c r="BK1027">
        <v>0</v>
      </c>
      <c r="BL1027">
        <v>0</v>
      </c>
      <c r="BM1027">
        <v>0</v>
      </c>
      <c r="BN1027">
        <v>0</v>
      </c>
      <c r="BO1027">
        <v>0</v>
      </c>
      <c r="BP1027">
        <v>0</v>
      </c>
      <c r="BQ1027">
        <v>0</v>
      </c>
      <c r="BR1027">
        <v>0</v>
      </c>
      <c r="BS1027">
        <v>0</v>
      </c>
      <c r="BT1027">
        <v>0</v>
      </c>
      <c r="BU1027">
        <v>0</v>
      </c>
      <c r="BV1027">
        <v>0</v>
      </c>
      <c r="BW1027">
        <v>0</v>
      </c>
      <c r="BX1027">
        <v>0</v>
      </c>
      <c r="BY1027">
        <v>0</v>
      </c>
      <c r="BZ1027">
        <v>0</v>
      </c>
      <c r="CA1027">
        <v>0</v>
      </c>
      <c r="CB1027">
        <v>0</v>
      </c>
      <c r="CC1027">
        <v>0</v>
      </c>
      <c r="CD1027">
        <v>0</v>
      </c>
      <c r="CE1027">
        <v>0</v>
      </c>
      <c r="CF1027">
        <v>0</v>
      </c>
      <c r="CG1027">
        <v>0</v>
      </c>
      <c r="CH1027">
        <v>0</v>
      </c>
      <c r="CI1027">
        <v>0</v>
      </c>
      <c r="CJ1027">
        <v>0</v>
      </c>
      <c r="CK1027">
        <v>0</v>
      </c>
      <c r="CL1027">
        <v>0</v>
      </c>
      <c r="CM1027">
        <v>0</v>
      </c>
      <c r="CN1027">
        <v>0</v>
      </c>
      <c r="CO1027">
        <v>0</v>
      </c>
      <c r="CP1027">
        <v>0</v>
      </c>
      <c r="CQ1027">
        <v>0</v>
      </c>
      <c r="CR1027" t="s">
        <v>139</v>
      </c>
      <c r="CS1027" t="s">
        <v>139</v>
      </c>
      <c r="CT1027" t="s">
        <v>139</v>
      </c>
      <c r="CU1027" t="s">
        <v>140</v>
      </c>
      <c r="CV1027" t="s">
        <v>140</v>
      </c>
      <c r="CW1027" t="s">
        <v>140</v>
      </c>
      <c r="CX1027" t="s">
        <v>140</v>
      </c>
      <c r="CY1027" t="s">
        <v>140</v>
      </c>
      <c r="CZ1027" t="s">
        <v>140</v>
      </c>
      <c r="DA1027" t="s">
        <v>140</v>
      </c>
      <c r="DB1027" t="s">
        <v>140</v>
      </c>
      <c r="DC1027" t="s">
        <v>140</v>
      </c>
      <c r="DD1027" t="s">
        <v>140</v>
      </c>
      <c r="DE1027" t="s">
        <v>140</v>
      </c>
      <c r="DF1027" t="s">
        <v>140</v>
      </c>
      <c r="DG1027" t="s">
        <v>140</v>
      </c>
      <c r="DH1027" t="s">
        <v>140</v>
      </c>
      <c r="DI1027" t="s">
        <v>140</v>
      </c>
      <c r="DJ1027" t="s">
        <v>172</v>
      </c>
      <c r="DK1027" t="s">
        <v>249</v>
      </c>
      <c r="DL1027" t="s">
        <v>143</v>
      </c>
      <c r="DM1027" t="s">
        <v>144</v>
      </c>
      <c r="DN1027" t="s">
        <v>163</v>
      </c>
      <c r="DO1027" t="s">
        <v>327</v>
      </c>
      <c r="DP1027" t="s">
        <v>371</v>
      </c>
      <c r="DQ1027" t="s">
        <v>372</v>
      </c>
      <c r="DR1027" t="s">
        <v>163</v>
      </c>
      <c r="DS1027" t="s">
        <v>165</v>
      </c>
      <c r="DT1027" t="s">
        <v>151</v>
      </c>
      <c r="DU1027" t="s">
        <v>152</v>
      </c>
      <c r="DV1027" t="s">
        <v>153</v>
      </c>
      <c r="DW1027" t="s">
        <v>154</v>
      </c>
      <c r="DX1027" t="s">
        <v>155</v>
      </c>
      <c r="DY1027" t="s">
        <v>156</v>
      </c>
      <c r="DZ1027" t="s">
        <v>157</v>
      </c>
      <c r="EA1027" t="s">
        <v>158</v>
      </c>
    </row>
    <row r="1028" spans="1:133" x14ac:dyDescent="0.25">
      <c r="A1028" t="s">
        <v>2147</v>
      </c>
      <c r="B1028">
        <v>2014</v>
      </c>
      <c r="C1028">
        <v>53</v>
      </c>
      <c r="D1028" s="2">
        <v>42002</v>
      </c>
      <c r="E1028" s="2">
        <v>41998</v>
      </c>
      <c r="F1028" s="2">
        <v>42001</v>
      </c>
      <c r="G1028" t="s">
        <v>833</v>
      </c>
      <c r="H1028" t="s">
        <v>1001</v>
      </c>
      <c r="I1028">
        <v>3</v>
      </c>
      <c r="J1028">
        <v>2</v>
      </c>
      <c r="K1028">
        <v>5</v>
      </c>
      <c r="L1028">
        <v>5</v>
      </c>
      <c r="M1028" t="s">
        <v>136</v>
      </c>
      <c r="N1028">
        <v>12</v>
      </c>
      <c r="O1028">
        <v>9</v>
      </c>
      <c r="P1028">
        <v>0</v>
      </c>
      <c r="Q1028" t="s">
        <v>214</v>
      </c>
      <c r="R1028" t="s">
        <v>138</v>
      </c>
      <c r="S1028">
        <v>3</v>
      </c>
      <c r="T1028">
        <v>4</v>
      </c>
      <c r="U1028">
        <v>0</v>
      </c>
      <c r="V1028">
        <v>0</v>
      </c>
      <c r="W1028">
        <v>0</v>
      </c>
      <c r="X1028">
        <v>0</v>
      </c>
      <c r="Y1028">
        <v>0</v>
      </c>
      <c r="Z1028">
        <v>0</v>
      </c>
      <c r="AA1028">
        <v>0</v>
      </c>
      <c r="AB1028">
        <v>0</v>
      </c>
      <c r="AC1028">
        <v>0</v>
      </c>
      <c r="AD1028">
        <v>2</v>
      </c>
      <c r="AE1028">
        <v>1</v>
      </c>
      <c r="AF1028">
        <v>3</v>
      </c>
      <c r="AG1028">
        <v>0</v>
      </c>
      <c r="AH1028">
        <v>1</v>
      </c>
      <c r="AI1028">
        <v>1</v>
      </c>
      <c r="AJ1028">
        <v>0</v>
      </c>
      <c r="AK1028">
        <v>0</v>
      </c>
      <c r="AL1028">
        <v>0</v>
      </c>
      <c r="AM1028">
        <v>0</v>
      </c>
      <c r="AN1028">
        <v>0</v>
      </c>
      <c r="AO1028">
        <v>0</v>
      </c>
      <c r="AP1028">
        <v>0</v>
      </c>
      <c r="AQ1028">
        <v>0</v>
      </c>
      <c r="AR1028">
        <v>0</v>
      </c>
      <c r="AS1028">
        <v>0</v>
      </c>
      <c r="AT1028">
        <v>0</v>
      </c>
      <c r="AU1028">
        <v>0</v>
      </c>
      <c r="AV1028">
        <v>0</v>
      </c>
      <c r="AW1028">
        <v>0</v>
      </c>
      <c r="AX1028">
        <v>0</v>
      </c>
      <c r="AY1028">
        <v>0</v>
      </c>
      <c r="AZ1028">
        <v>0</v>
      </c>
      <c r="BA1028">
        <v>0</v>
      </c>
      <c r="BB1028">
        <v>0</v>
      </c>
      <c r="BC1028">
        <v>0</v>
      </c>
      <c r="BD1028">
        <v>0</v>
      </c>
      <c r="BE1028">
        <v>0</v>
      </c>
      <c r="BF1028">
        <v>0</v>
      </c>
      <c r="BG1028">
        <v>0</v>
      </c>
      <c r="BH1028">
        <v>0</v>
      </c>
      <c r="BI1028">
        <v>0</v>
      </c>
      <c r="BJ1028">
        <v>0</v>
      </c>
      <c r="BK1028">
        <v>0</v>
      </c>
      <c r="BL1028">
        <v>0</v>
      </c>
      <c r="BM1028">
        <v>0</v>
      </c>
      <c r="BN1028">
        <v>0</v>
      </c>
      <c r="BO1028">
        <v>0</v>
      </c>
      <c r="BP1028">
        <v>0</v>
      </c>
      <c r="BQ1028">
        <v>0</v>
      </c>
      <c r="BR1028">
        <v>0</v>
      </c>
      <c r="BS1028">
        <v>0</v>
      </c>
      <c r="BT1028">
        <v>0</v>
      </c>
      <c r="BU1028">
        <v>0</v>
      </c>
      <c r="BV1028">
        <v>0</v>
      </c>
      <c r="BW1028">
        <v>0</v>
      </c>
      <c r="BX1028">
        <v>0</v>
      </c>
      <c r="BY1028">
        <v>5</v>
      </c>
      <c r="BZ1028">
        <v>0</v>
      </c>
      <c r="CA1028">
        <v>0</v>
      </c>
      <c r="CB1028">
        <v>0</v>
      </c>
      <c r="CC1028">
        <v>4</v>
      </c>
      <c r="CD1028">
        <v>0</v>
      </c>
      <c r="CE1028">
        <v>4</v>
      </c>
      <c r="CF1028">
        <v>0</v>
      </c>
      <c r="CG1028">
        <v>1</v>
      </c>
      <c r="CH1028">
        <v>1</v>
      </c>
      <c r="CI1028">
        <v>0</v>
      </c>
      <c r="CJ1028">
        <v>0</v>
      </c>
      <c r="CK1028">
        <v>0</v>
      </c>
      <c r="CL1028">
        <v>0</v>
      </c>
      <c r="CM1028">
        <v>0</v>
      </c>
      <c r="CN1028">
        <v>0</v>
      </c>
      <c r="CO1028">
        <v>0</v>
      </c>
      <c r="CP1028">
        <v>0</v>
      </c>
      <c r="CQ1028">
        <v>0</v>
      </c>
      <c r="CR1028" t="s">
        <v>139</v>
      </c>
      <c r="CS1028" t="s">
        <v>139</v>
      </c>
      <c r="CT1028" t="s">
        <v>139</v>
      </c>
      <c r="CU1028" t="s">
        <v>139</v>
      </c>
      <c r="CV1028" t="s">
        <v>140</v>
      </c>
      <c r="CW1028" t="s">
        <v>140</v>
      </c>
      <c r="CX1028" t="s">
        <v>140</v>
      </c>
      <c r="CY1028" t="s">
        <v>140</v>
      </c>
      <c r="CZ1028" t="s">
        <v>140</v>
      </c>
      <c r="DA1028" t="s">
        <v>140</v>
      </c>
      <c r="DB1028" t="s">
        <v>140</v>
      </c>
      <c r="DC1028" t="s">
        <v>140</v>
      </c>
      <c r="DD1028" t="s">
        <v>140</v>
      </c>
      <c r="DE1028" t="s">
        <v>140</v>
      </c>
      <c r="DF1028" t="s">
        <v>140</v>
      </c>
      <c r="DG1028" t="s">
        <v>140</v>
      </c>
      <c r="DH1028" t="s">
        <v>140</v>
      </c>
      <c r="DI1028" t="s">
        <v>140</v>
      </c>
      <c r="DJ1028" t="s">
        <v>187</v>
      </c>
      <c r="DK1028" t="s">
        <v>254</v>
      </c>
      <c r="DL1028" t="s">
        <v>255</v>
      </c>
      <c r="DM1028" t="s">
        <v>144</v>
      </c>
      <c r="DN1028" t="s">
        <v>256</v>
      </c>
      <c r="DO1028" t="s">
        <v>206</v>
      </c>
      <c r="DP1028" t="s">
        <v>147</v>
      </c>
      <c r="DQ1028" t="s">
        <v>148</v>
      </c>
      <c r="DR1028" t="s">
        <v>149</v>
      </c>
      <c r="DS1028" t="s">
        <v>150</v>
      </c>
      <c r="DT1028" t="s">
        <v>207</v>
      </c>
      <c r="DU1028" t="s">
        <v>194</v>
      </c>
      <c r="DV1028" t="s">
        <v>153</v>
      </c>
      <c r="DW1028" t="s">
        <v>154</v>
      </c>
      <c r="DX1028" t="s">
        <v>155</v>
      </c>
      <c r="DY1028" t="s">
        <v>156</v>
      </c>
      <c r="DZ1028" t="s">
        <v>157</v>
      </c>
      <c r="EA1028" t="s">
        <v>136</v>
      </c>
      <c r="EB1028" t="s">
        <v>245</v>
      </c>
      <c r="EC1028" t="s">
        <v>199</v>
      </c>
    </row>
    <row r="1029" spans="1:133" x14ac:dyDescent="0.25">
      <c r="A1029" t="s">
        <v>2148</v>
      </c>
      <c r="B1029">
        <v>2014</v>
      </c>
      <c r="C1029">
        <v>53</v>
      </c>
      <c r="D1029" s="2">
        <v>42003</v>
      </c>
      <c r="E1029" s="2">
        <v>42002</v>
      </c>
      <c r="F1029" s="2">
        <v>42002</v>
      </c>
      <c r="G1029" t="s">
        <v>549</v>
      </c>
      <c r="H1029" t="s">
        <v>549</v>
      </c>
      <c r="I1029">
        <v>0</v>
      </c>
      <c r="J1029">
        <v>1</v>
      </c>
      <c r="K1029">
        <v>1</v>
      </c>
      <c r="L1029">
        <v>1</v>
      </c>
      <c r="M1029" t="s">
        <v>136</v>
      </c>
      <c r="N1029">
        <v>3</v>
      </c>
      <c r="O1029">
        <v>3</v>
      </c>
      <c r="P1029">
        <v>0</v>
      </c>
      <c r="Q1029" t="s">
        <v>137</v>
      </c>
      <c r="R1029" t="s">
        <v>138</v>
      </c>
      <c r="S1029">
        <v>4</v>
      </c>
      <c r="T1029">
        <v>3</v>
      </c>
      <c r="U1029">
        <v>0</v>
      </c>
      <c r="V1029">
        <v>0</v>
      </c>
      <c r="W1029">
        <v>0</v>
      </c>
      <c r="X1029">
        <v>0</v>
      </c>
      <c r="Y1029">
        <v>0</v>
      </c>
      <c r="Z1029">
        <v>0</v>
      </c>
      <c r="AA1029">
        <v>0</v>
      </c>
      <c r="AB1029">
        <v>0</v>
      </c>
      <c r="AC1029">
        <v>0</v>
      </c>
      <c r="AD1029">
        <v>1</v>
      </c>
      <c r="AE1029">
        <v>2</v>
      </c>
      <c r="AF1029">
        <v>3</v>
      </c>
      <c r="AG1029">
        <v>0</v>
      </c>
      <c r="AH1029">
        <v>0</v>
      </c>
      <c r="AI1029">
        <v>0</v>
      </c>
      <c r="AJ1029">
        <v>0</v>
      </c>
      <c r="AK1029">
        <v>0</v>
      </c>
      <c r="AL1029">
        <v>0</v>
      </c>
      <c r="AM1029">
        <v>0</v>
      </c>
      <c r="AN1029">
        <v>0</v>
      </c>
      <c r="AO1029">
        <v>0</v>
      </c>
      <c r="AP1029">
        <v>0</v>
      </c>
      <c r="AQ1029">
        <v>0</v>
      </c>
      <c r="AR1029">
        <v>0</v>
      </c>
      <c r="AS1029">
        <v>0</v>
      </c>
      <c r="AT1029">
        <v>0</v>
      </c>
      <c r="AU1029">
        <v>0</v>
      </c>
      <c r="AV1029">
        <v>0</v>
      </c>
      <c r="AW1029">
        <v>0</v>
      </c>
      <c r="AX1029">
        <v>0</v>
      </c>
      <c r="AY1029">
        <v>0</v>
      </c>
      <c r="AZ1029">
        <v>0</v>
      </c>
      <c r="BA1029">
        <v>0</v>
      </c>
      <c r="BB1029">
        <v>0</v>
      </c>
      <c r="BC1029">
        <v>0</v>
      </c>
      <c r="BD1029">
        <v>0</v>
      </c>
      <c r="BE1029">
        <v>0</v>
      </c>
      <c r="BF1029">
        <v>0</v>
      </c>
      <c r="BG1029">
        <v>0</v>
      </c>
      <c r="BH1029">
        <v>0</v>
      </c>
      <c r="BI1029">
        <v>0</v>
      </c>
      <c r="BJ1029">
        <v>0</v>
      </c>
      <c r="BK1029">
        <v>0</v>
      </c>
      <c r="BL1029">
        <v>0</v>
      </c>
      <c r="BM1029">
        <v>0</v>
      </c>
      <c r="BN1029">
        <v>0</v>
      </c>
      <c r="BO1029">
        <v>0</v>
      </c>
      <c r="BP1029">
        <v>0</v>
      </c>
      <c r="BQ1029">
        <v>0</v>
      </c>
      <c r="BR1029">
        <v>0</v>
      </c>
      <c r="BS1029">
        <v>0</v>
      </c>
      <c r="BT1029">
        <v>0</v>
      </c>
      <c r="BU1029">
        <v>0</v>
      </c>
      <c r="BV1029">
        <v>0</v>
      </c>
      <c r="BW1029">
        <v>0</v>
      </c>
      <c r="BX1029">
        <v>0</v>
      </c>
      <c r="BY1029">
        <v>0</v>
      </c>
      <c r="BZ1029">
        <v>0</v>
      </c>
      <c r="CA1029">
        <v>0</v>
      </c>
      <c r="CB1029">
        <v>0</v>
      </c>
      <c r="CC1029">
        <v>0</v>
      </c>
      <c r="CD1029">
        <v>0</v>
      </c>
      <c r="CE1029">
        <v>0</v>
      </c>
      <c r="CF1029">
        <v>0</v>
      </c>
      <c r="CG1029">
        <v>0</v>
      </c>
      <c r="CH1029">
        <v>0</v>
      </c>
      <c r="CI1029">
        <v>0</v>
      </c>
      <c r="CJ1029">
        <v>0</v>
      </c>
      <c r="CK1029">
        <v>0</v>
      </c>
      <c r="CL1029">
        <v>0</v>
      </c>
      <c r="CM1029">
        <v>0</v>
      </c>
      <c r="CN1029">
        <v>0</v>
      </c>
      <c r="CO1029">
        <v>0</v>
      </c>
      <c r="CP1029">
        <v>0</v>
      </c>
      <c r="CQ1029">
        <v>0</v>
      </c>
      <c r="CR1029" t="s">
        <v>140</v>
      </c>
      <c r="CS1029" t="s">
        <v>139</v>
      </c>
      <c r="CT1029" t="s">
        <v>139</v>
      </c>
      <c r="CU1029" t="s">
        <v>140</v>
      </c>
      <c r="CV1029" t="s">
        <v>140</v>
      </c>
      <c r="CW1029" t="s">
        <v>140</v>
      </c>
      <c r="CX1029" t="s">
        <v>140</v>
      </c>
      <c r="CY1029" t="s">
        <v>140</v>
      </c>
      <c r="CZ1029" t="s">
        <v>140</v>
      </c>
      <c r="DA1029" t="s">
        <v>140</v>
      </c>
      <c r="DB1029" t="s">
        <v>139</v>
      </c>
      <c r="DC1029" t="s">
        <v>140</v>
      </c>
      <c r="DD1029" t="s">
        <v>140</v>
      </c>
      <c r="DE1029" t="s">
        <v>140</v>
      </c>
      <c r="DF1029" t="s">
        <v>140</v>
      </c>
      <c r="DG1029" t="s">
        <v>140</v>
      </c>
      <c r="DH1029" t="s">
        <v>140</v>
      </c>
      <c r="DI1029" t="s">
        <v>140</v>
      </c>
      <c r="DJ1029" t="s">
        <v>187</v>
      </c>
      <c r="DK1029" t="s">
        <v>254</v>
      </c>
      <c r="DL1029" t="s">
        <v>189</v>
      </c>
      <c r="DM1029" t="s">
        <v>190</v>
      </c>
      <c r="DN1029" t="s">
        <v>191</v>
      </c>
      <c r="DO1029" t="s">
        <v>192</v>
      </c>
      <c r="DP1029" t="s">
        <v>205</v>
      </c>
      <c r="DQ1029" t="s">
        <v>206</v>
      </c>
      <c r="DR1029" t="s">
        <v>149</v>
      </c>
      <c r="DS1029" t="s">
        <v>150</v>
      </c>
      <c r="DT1029" t="s">
        <v>193</v>
      </c>
      <c r="DU1029" t="s">
        <v>194</v>
      </c>
      <c r="DV1029" t="s">
        <v>195</v>
      </c>
      <c r="DW1029" t="s">
        <v>196</v>
      </c>
      <c r="DX1029" t="s">
        <v>197</v>
      </c>
      <c r="DY1029" t="s">
        <v>169</v>
      </c>
      <c r="DZ1029" t="s">
        <v>157</v>
      </c>
      <c r="EA1029" t="s">
        <v>136</v>
      </c>
      <c r="EB1029" t="s">
        <v>245</v>
      </c>
      <c r="EC1029" t="s">
        <v>199</v>
      </c>
    </row>
    <row r="1030" spans="1:133" x14ac:dyDescent="0.25">
      <c r="A1030" t="s">
        <v>2149</v>
      </c>
      <c r="B1030">
        <v>2014</v>
      </c>
      <c r="C1030">
        <v>53</v>
      </c>
      <c r="D1030" s="2">
        <v>42006</v>
      </c>
      <c r="E1030" s="2">
        <v>42005</v>
      </c>
      <c r="F1030" s="2">
        <v>42005</v>
      </c>
      <c r="G1030" t="s">
        <v>1399</v>
      </c>
      <c r="H1030" t="s">
        <v>1400</v>
      </c>
      <c r="I1030">
        <v>0</v>
      </c>
      <c r="J1030">
        <v>1</v>
      </c>
      <c r="K1030">
        <v>6</v>
      </c>
      <c r="L1030">
        <v>6</v>
      </c>
      <c r="M1030" t="s">
        <v>136</v>
      </c>
      <c r="N1030">
        <v>7</v>
      </c>
      <c r="O1030">
        <v>7</v>
      </c>
      <c r="P1030">
        <v>0</v>
      </c>
      <c r="Q1030" t="s">
        <v>137</v>
      </c>
      <c r="R1030" t="s">
        <v>138</v>
      </c>
      <c r="S1030">
        <v>4</v>
      </c>
      <c r="T1030">
        <v>2</v>
      </c>
      <c r="U1030">
        <v>0</v>
      </c>
      <c r="V1030">
        <v>0</v>
      </c>
      <c r="W1030">
        <v>0</v>
      </c>
      <c r="X1030">
        <v>0</v>
      </c>
      <c r="Y1030">
        <v>0</v>
      </c>
      <c r="Z1030">
        <v>0</v>
      </c>
      <c r="AA1030">
        <v>1</v>
      </c>
      <c r="AB1030">
        <v>0</v>
      </c>
      <c r="AC1030">
        <v>1</v>
      </c>
      <c r="AD1030">
        <v>1</v>
      </c>
      <c r="AE1030">
        <v>0</v>
      </c>
      <c r="AF1030">
        <v>1</v>
      </c>
      <c r="AG1030">
        <v>0</v>
      </c>
      <c r="AH1030">
        <v>0</v>
      </c>
      <c r="AI1030">
        <v>0</v>
      </c>
      <c r="AJ1030">
        <v>0</v>
      </c>
      <c r="AK1030">
        <v>0</v>
      </c>
      <c r="AL1030">
        <v>0</v>
      </c>
      <c r="AM1030">
        <v>0</v>
      </c>
      <c r="AN1030">
        <v>0</v>
      </c>
      <c r="AO1030">
        <v>0</v>
      </c>
      <c r="AP1030">
        <v>0</v>
      </c>
      <c r="AQ1030">
        <v>0</v>
      </c>
      <c r="AR1030">
        <v>0</v>
      </c>
      <c r="AS1030">
        <v>0</v>
      </c>
      <c r="AT1030">
        <v>0</v>
      </c>
      <c r="AU1030">
        <v>0</v>
      </c>
      <c r="AV1030">
        <v>0</v>
      </c>
      <c r="AW1030">
        <v>0</v>
      </c>
      <c r="AX1030">
        <v>0</v>
      </c>
      <c r="AY1030">
        <v>0</v>
      </c>
      <c r="AZ1030">
        <v>0</v>
      </c>
      <c r="BA1030">
        <v>0</v>
      </c>
      <c r="BB1030">
        <v>0</v>
      </c>
      <c r="BC1030">
        <v>0</v>
      </c>
      <c r="BD1030">
        <v>0</v>
      </c>
      <c r="BE1030">
        <v>0</v>
      </c>
      <c r="BF1030">
        <v>0</v>
      </c>
      <c r="BG1030">
        <v>0</v>
      </c>
      <c r="BH1030">
        <v>0</v>
      </c>
      <c r="BI1030">
        <v>0</v>
      </c>
      <c r="BJ1030">
        <v>0</v>
      </c>
      <c r="BK1030">
        <v>0</v>
      </c>
      <c r="BL1030">
        <v>0</v>
      </c>
      <c r="BM1030">
        <v>0</v>
      </c>
      <c r="BN1030">
        <v>0</v>
      </c>
      <c r="BO1030">
        <v>0</v>
      </c>
      <c r="BP1030">
        <v>0</v>
      </c>
      <c r="BQ1030">
        <v>0</v>
      </c>
      <c r="BR1030">
        <v>0</v>
      </c>
      <c r="BS1030">
        <v>0</v>
      </c>
      <c r="BT1030">
        <v>0</v>
      </c>
      <c r="BU1030">
        <v>0</v>
      </c>
      <c r="BV1030">
        <v>0</v>
      </c>
      <c r="BW1030">
        <v>0</v>
      </c>
      <c r="BX1030">
        <v>0</v>
      </c>
      <c r="BY1030">
        <v>5</v>
      </c>
      <c r="BZ1030">
        <v>0</v>
      </c>
      <c r="CA1030">
        <v>0</v>
      </c>
      <c r="CB1030">
        <v>0</v>
      </c>
      <c r="CC1030">
        <v>0</v>
      </c>
      <c r="CD1030">
        <v>0</v>
      </c>
      <c r="CE1030">
        <v>0</v>
      </c>
      <c r="CF1030">
        <v>1</v>
      </c>
      <c r="CG1030">
        <v>1</v>
      </c>
      <c r="CH1030">
        <v>2</v>
      </c>
      <c r="CI1030">
        <v>0</v>
      </c>
      <c r="CJ1030">
        <v>1</v>
      </c>
      <c r="CK1030">
        <v>1</v>
      </c>
      <c r="CL1030">
        <v>1</v>
      </c>
      <c r="CM1030">
        <v>1</v>
      </c>
      <c r="CN1030">
        <v>2</v>
      </c>
      <c r="CO1030">
        <v>0</v>
      </c>
      <c r="CP1030">
        <v>0</v>
      </c>
      <c r="CQ1030">
        <v>0</v>
      </c>
      <c r="CR1030" t="s">
        <v>139</v>
      </c>
      <c r="CS1030" t="s">
        <v>139</v>
      </c>
      <c r="CT1030" t="s">
        <v>139</v>
      </c>
      <c r="CU1030" t="s">
        <v>139</v>
      </c>
      <c r="CV1030" t="s">
        <v>140</v>
      </c>
      <c r="CW1030" t="s">
        <v>140</v>
      </c>
      <c r="CX1030" t="s">
        <v>140</v>
      </c>
      <c r="CY1030" t="s">
        <v>140</v>
      </c>
      <c r="CZ1030" t="s">
        <v>140</v>
      </c>
      <c r="DA1030" t="s">
        <v>140</v>
      </c>
      <c r="DB1030" t="s">
        <v>140</v>
      </c>
      <c r="DC1030" t="s">
        <v>140</v>
      </c>
      <c r="DD1030" t="s">
        <v>140</v>
      </c>
      <c r="DE1030" t="s">
        <v>140</v>
      </c>
      <c r="DF1030" t="s">
        <v>140</v>
      </c>
      <c r="DG1030" t="s">
        <v>140</v>
      </c>
      <c r="DH1030" t="s">
        <v>139</v>
      </c>
      <c r="DI1030" t="s">
        <v>140</v>
      </c>
      <c r="DJ1030" t="s">
        <v>187</v>
      </c>
      <c r="DK1030" t="s">
        <v>254</v>
      </c>
      <c r="DL1030" t="s">
        <v>143</v>
      </c>
      <c r="DM1030" t="s">
        <v>144</v>
      </c>
      <c r="DN1030" t="s">
        <v>191</v>
      </c>
      <c r="DO1030" t="s">
        <v>192</v>
      </c>
      <c r="DP1030" t="s">
        <v>147</v>
      </c>
      <c r="DQ1030" t="s">
        <v>148</v>
      </c>
      <c r="DR1030" t="s">
        <v>280</v>
      </c>
      <c r="DS1030" t="s">
        <v>281</v>
      </c>
      <c r="DT1030" t="s">
        <v>151</v>
      </c>
      <c r="DU1030" t="s">
        <v>152</v>
      </c>
      <c r="DV1030" t="s">
        <v>219</v>
      </c>
      <c r="DW1030" t="s">
        <v>220</v>
      </c>
      <c r="DX1030" t="s">
        <v>155</v>
      </c>
      <c r="DY1030" t="s">
        <v>156</v>
      </c>
      <c r="DZ1030" t="s">
        <v>157</v>
      </c>
      <c r="EA1030" t="s">
        <v>136</v>
      </c>
      <c r="EB1030" t="s">
        <v>274</v>
      </c>
      <c r="EC1030" t="s">
        <v>199</v>
      </c>
    </row>
    <row r="1031" spans="1:133" x14ac:dyDescent="0.25">
      <c r="A1031" t="s">
        <v>2150</v>
      </c>
      <c r="B1031">
        <v>2014</v>
      </c>
      <c r="C1031">
        <v>53</v>
      </c>
      <c r="D1031" s="2">
        <v>42005</v>
      </c>
      <c r="E1031" s="2">
        <v>42005</v>
      </c>
      <c r="F1031" s="2">
        <v>42005</v>
      </c>
      <c r="G1031" t="s">
        <v>2151</v>
      </c>
      <c r="H1031" t="s">
        <v>2152</v>
      </c>
      <c r="I1031">
        <v>0</v>
      </c>
      <c r="J1031">
        <v>0</v>
      </c>
      <c r="K1031">
        <v>5</v>
      </c>
      <c r="L1031">
        <v>5</v>
      </c>
      <c r="M1031" t="s">
        <v>136</v>
      </c>
      <c r="N1031">
        <v>10</v>
      </c>
      <c r="O1031">
        <v>4</v>
      </c>
      <c r="P1031">
        <v>0</v>
      </c>
      <c r="Q1031" t="s">
        <v>357</v>
      </c>
      <c r="R1031" t="s">
        <v>138</v>
      </c>
      <c r="S1031">
        <v>3</v>
      </c>
      <c r="T1031">
        <v>2</v>
      </c>
      <c r="U1031">
        <v>0</v>
      </c>
      <c r="V1031">
        <v>0</v>
      </c>
      <c r="W1031">
        <v>0</v>
      </c>
      <c r="X1031">
        <v>0</v>
      </c>
      <c r="Y1031">
        <v>0</v>
      </c>
      <c r="Z1031">
        <v>0</v>
      </c>
      <c r="AA1031">
        <v>0</v>
      </c>
      <c r="AB1031">
        <v>0</v>
      </c>
      <c r="AC1031">
        <v>0</v>
      </c>
      <c r="AD1031">
        <v>1</v>
      </c>
      <c r="AE1031">
        <v>1</v>
      </c>
      <c r="AF1031">
        <v>2</v>
      </c>
      <c r="AG1031">
        <v>0</v>
      </c>
      <c r="AH1031">
        <v>0</v>
      </c>
      <c r="AI1031">
        <v>0</v>
      </c>
      <c r="AJ1031">
        <v>0</v>
      </c>
      <c r="AK1031">
        <v>0</v>
      </c>
      <c r="AL1031">
        <v>0</v>
      </c>
      <c r="AM1031">
        <v>0</v>
      </c>
      <c r="AN1031">
        <v>0</v>
      </c>
      <c r="AO1031">
        <v>0</v>
      </c>
      <c r="AP1031">
        <v>0</v>
      </c>
      <c r="AQ1031">
        <v>0</v>
      </c>
      <c r="AR1031">
        <v>0</v>
      </c>
      <c r="AS1031">
        <v>0</v>
      </c>
      <c r="AT1031">
        <v>0</v>
      </c>
      <c r="AU1031">
        <v>0</v>
      </c>
      <c r="AV1031">
        <v>0</v>
      </c>
      <c r="AW1031">
        <v>0</v>
      </c>
      <c r="AX1031">
        <v>0</v>
      </c>
      <c r="AY1031">
        <v>0</v>
      </c>
      <c r="AZ1031">
        <v>0</v>
      </c>
      <c r="BA1031">
        <v>0</v>
      </c>
      <c r="BB1031">
        <v>0</v>
      </c>
      <c r="BC1031">
        <v>0</v>
      </c>
      <c r="BD1031">
        <v>0</v>
      </c>
      <c r="BE1031">
        <v>0</v>
      </c>
      <c r="BF1031">
        <v>0</v>
      </c>
      <c r="BG1031">
        <v>0</v>
      </c>
      <c r="BH1031">
        <v>0</v>
      </c>
      <c r="BI1031">
        <v>0</v>
      </c>
      <c r="BJ1031">
        <v>0</v>
      </c>
      <c r="BK1031">
        <v>0</v>
      </c>
      <c r="BL1031">
        <v>0</v>
      </c>
      <c r="BM1031">
        <v>0</v>
      </c>
      <c r="BN1031">
        <v>0</v>
      </c>
      <c r="BO1031">
        <v>0</v>
      </c>
      <c r="BP1031">
        <v>0</v>
      </c>
      <c r="BQ1031">
        <v>0</v>
      </c>
      <c r="BR1031">
        <v>0</v>
      </c>
      <c r="BS1031">
        <v>0</v>
      </c>
      <c r="BT1031">
        <v>0</v>
      </c>
      <c r="BU1031">
        <v>0</v>
      </c>
      <c r="BV1031">
        <v>0</v>
      </c>
      <c r="BW1031">
        <v>0</v>
      </c>
      <c r="BX1031">
        <v>0</v>
      </c>
      <c r="BY1031">
        <v>2</v>
      </c>
      <c r="BZ1031">
        <v>0</v>
      </c>
      <c r="CA1031">
        <v>0</v>
      </c>
      <c r="CB1031">
        <v>0</v>
      </c>
      <c r="CC1031">
        <v>0</v>
      </c>
      <c r="CD1031">
        <v>0</v>
      </c>
      <c r="CE1031">
        <v>0</v>
      </c>
      <c r="CF1031">
        <v>0</v>
      </c>
      <c r="CG1031">
        <v>0</v>
      </c>
      <c r="CH1031">
        <v>0</v>
      </c>
      <c r="CI1031">
        <v>2</v>
      </c>
      <c r="CJ1031">
        <v>0</v>
      </c>
      <c r="CK1031">
        <v>2</v>
      </c>
      <c r="CL1031">
        <v>0</v>
      </c>
      <c r="CM1031">
        <v>0</v>
      </c>
      <c r="CN1031">
        <v>0</v>
      </c>
      <c r="CO1031">
        <v>0</v>
      </c>
      <c r="CP1031">
        <v>0</v>
      </c>
      <c r="CQ1031">
        <v>0</v>
      </c>
      <c r="CR1031" t="s">
        <v>139</v>
      </c>
      <c r="CS1031" t="s">
        <v>140</v>
      </c>
      <c r="CT1031" t="s">
        <v>139</v>
      </c>
      <c r="CU1031" t="s">
        <v>139</v>
      </c>
      <c r="CV1031" t="s">
        <v>140</v>
      </c>
      <c r="CW1031" t="s">
        <v>140</v>
      </c>
      <c r="CX1031" t="s">
        <v>140</v>
      </c>
      <c r="CY1031" t="s">
        <v>140</v>
      </c>
      <c r="CZ1031" t="s">
        <v>140</v>
      </c>
      <c r="DA1031" t="s">
        <v>140</v>
      </c>
      <c r="DB1031" t="s">
        <v>140</v>
      </c>
      <c r="DC1031" t="s">
        <v>140</v>
      </c>
      <c r="DD1031" t="s">
        <v>140</v>
      </c>
      <c r="DE1031" t="s">
        <v>140</v>
      </c>
      <c r="DF1031" t="s">
        <v>140</v>
      </c>
      <c r="DG1031" t="s">
        <v>140</v>
      </c>
      <c r="DH1031" t="s">
        <v>140</v>
      </c>
      <c r="DI1031" t="s">
        <v>140</v>
      </c>
      <c r="DJ1031" t="s">
        <v>187</v>
      </c>
      <c r="DK1031" t="s">
        <v>254</v>
      </c>
      <c r="DL1031" t="s">
        <v>255</v>
      </c>
      <c r="DM1031" t="s">
        <v>190</v>
      </c>
      <c r="DN1031" t="s">
        <v>256</v>
      </c>
      <c r="DO1031" t="s">
        <v>206</v>
      </c>
      <c r="DP1031" t="s">
        <v>205</v>
      </c>
      <c r="DQ1031" t="s">
        <v>206</v>
      </c>
      <c r="DR1031" t="s">
        <v>149</v>
      </c>
      <c r="DS1031" t="s">
        <v>150</v>
      </c>
      <c r="DT1031" t="s">
        <v>193</v>
      </c>
      <c r="DU1031" t="s">
        <v>194</v>
      </c>
      <c r="DY1031" t="s">
        <v>244</v>
      </c>
      <c r="DZ1031" t="s">
        <v>157</v>
      </c>
      <c r="EA1031" t="s">
        <v>136</v>
      </c>
      <c r="EB1031" t="s">
        <v>245</v>
      </c>
      <c r="EC1031" t="s">
        <v>199</v>
      </c>
    </row>
    <row r="1032" spans="1:133" x14ac:dyDescent="0.25">
      <c r="A1032" t="s">
        <v>2153</v>
      </c>
      <c r="B1032">
        <v>2014</v>
      </c>
      <c r="C1032">
        <v>53</v>
      </c>
      <c r="D1032" s="2">
        <v>42009</v>
      </c>
      <c r="E1032" s="2">
        <v>42005</v>
      </c>
      <c r="F1032" s="2">
        <v>42006</v>
      </c>
      <c r="G1032" t="s">
        <v>2154</v>
      </c>
      <c r="H1032" t="s">
        <v>2155</v>
      </c>
      <c r="I1032">
        <v>1</v>
      </c>
      <c r="J1032">
        <v>0</v>
      </c>
      <c r="K1032">
        <v>5</v>
      </c>
      <c r="L1032">
        <v>5</v>
      </c>
      <c r="M1032" t="s">
        <v>136</v>
      </c>
      <c r="N1032">
        <v>3</v>
      </c>
      <c r="O1032">
        <v>3</v>
      </c>
      <c r="P1032">
        <v>0</v>
      </c>
      <c r="Q1032" t="s">
        <v>137</v>
      </c>
      <c r="R1032" t="s">
        <v>138</v>
      </c>
      <c r="S1032">
        <v>3</v>
      </c>
      <c r="T1032">
        <v>3</v>
      </c>
      <c r="U1032">
        <v>0</v>
      </c>
      <c r="V1032">
        <v>0</v>
      </c>
      <c r="W1032">
        <v>0</v>
      </c>
      <c r="X1032">
        <v>0</v>
      </c>
      <c r="Y1032">
        <v>0</v>
      </c>
      <c r="Z1032">
        <v>0</v>
      </c>
      <c r="AA1032">
        <v>1</v>
      </c>
      <c r="AB1032">
        <v>0</v>
      </c>
      <c r="AC1032">
        <v>1</v>
      </c>
      <c r="AD1032">
        <v>1</v>
      </c>
      <c r="AE1032">
        <v>1</v>
      </c>
      <c r="AF1032">
        <v>2</v>
      </c>
      <c r="AG1032">
        <v>0</v>
      </c>
      <c r="AH1032">
        <v>0</v>
      </c>
      <c r="AI1032">
        <v>0</v>
      </c>
      <c r="AJ1032">
        <v>0</v>
      </c>
      <c r="AK1032">
        <v>0</v>
      </c>
      <c r="AL1032">
        <v>0</v>
      </c>
      <c r="AM1032">
        <v>0</v>
      </c>
      <c r="AN1032">
        <v>0</v>
      </c>
      <c r="AO1032">
        <v>0</v>
      </c>
      <c r="AP1032">
        <v>0</v>
      </c>
      <c r="AQ1032">
        <v>0</v>
      </c>
      <c r="AR1032">
        <v>0</v>
      </c>
      <c r="AS1032">
        <v>0</v>
      </c>
      <c r="AT1032">
        <v>0</v>
      </c>
      <c r="AU1032">
        <v>0</v>
      </c>
      <c r="AV1032">
        <v>0</v>
      </c>
      <c r="AW1032">
        <v>0</v>
      </c>
      <c r="AX1032">
        <v>0</v>
      </c>
      <c r="AY1032">
        <v>0</v>
      </c>
      <c r="AZ1032">
        <v>0</v>
      </c>
      <c r="BA1032">
        <v>0</v>
      </c>
      <c r="BB1032">
        <v>0</v>
      </c>
      <c r="BC1032">
        <v>0</v>
      </c>
      <c r="BD1032">
        <v>0</v>
      </c>
      <c r="BE1032">
        <v>0</v>
      </c>
      <c r="BF1032">
        <v>0</v>
      </c>
      <c r="BG1032">
        <v>0</v>
      </c>
      <c r="BH1032">
        <v>0</v>
      </c>
      <c r="BI1032">
        <v>0</v>
      </c>
      <c r="BJ1032">
        <v>0</v>
      </c>
      <c r="BK1032">
        <v>0</v>
      </c>
      <c r="BL1032">
        <v>0</v>
      </c>
      <c r="BM1032">
        <v>0</v>
      </c>
      <c r="BN1032">
        <v>0</v>
      </c>
      <c r="BO1032">
        <v>0</v>
      </c>
      <c r="BP1032">
        <v>0</v>
      </c>
      <c r="BQ1032">
        <v>0</v>
      </c>
      <c r="BR1032">
        <v>0</v>
      </c>
      <c r="BS1032">
        <v>0</v>
      </c>
      <c r="BT1032">
        <v>0</v>
      </c>
      <c r="BU1032">
        <v>0</v>
      </c>
      <c r="BV1032">
        <v>0</v>
      </c>
      <c r="BW1032">
        <v>0</v>
      </c>
      <c r="BX1032">
        <v>0</v>
      </c>
      <c r="BY1032">
        <v>0</v>
      </c>
      <c r="BZ1032">
        <v>0</v>
      </c>
      <c r="CA1032">
        <v>0</v>
      </c>
      <c r="CB1032">
        <v>0</v>
      </c>
      <c r="CC1032">
        <v>0</v>
      </c>
      <c r="CD1032">
        <v>0</v>
      </c>
      <c r="CE1032">
        <v>0</v>
      </c>
      <c r="CF1032">
        <v>0</v>
      </c>
      <c r="CG1032">
        <v>0</v>
      </c>
      <c r="CH1032">
        <v>0</v>
      </c>
      <c r="CI1032">
        <v>0</v>
      </c>
      <c r="CJ1032">
        <v>0</v>
      </c>
      <c r="CK1032">
        <v>0</v>
      </c>
      <c r="CL1032">
        <v>0</v>
      </c>
      <c r="CM1032">
        <v>0</v>
      </c>
      <c r="CN1032">
        <v>0</v>
      </c>
      <c r="CO1032">
        <v>0</v>
      </c>
      <c r="CP1032">
        <v>0</v>
      </c>
      <c r="CQ1032">
        <v>0</v>
      </c>
      <c r="CR1032" t="s">
        <v>139</v>
      </c>
      <c r="CS1032" t="s">
        <v>139</v>
      </c>
      <c r="CT1032" t="s">
        <v>139</v>
      </c>
      <c r="CU1032" t="s">
        <v>139</v>
      </c>
      <c r="CV1032" t="s">
        <v>140</v>
      </c>
      <c r="CW1032" t="s">
        <v>140</v>
      </c>
      <c r="CX1032" t="s">
        <v>140</v>
      </c>
      <c r="CY1032" t="s">
        <v>140</v>
      </c>
      <c r="CZ1032" t="s">
        <v>140</v>
      </c>
      <c r="DA1032" t="s">
        <v>140</v>
      </c>
      <c r="DB1032" t="s">
        <v>139</v>
      </c>
      <c r="DC1032" t="s">
        <v>139</v>
      </c>
      <c r="DD1032" t="s">
        <v>140</v>
      </c>
      <c r="DE1032" t="s">
        <v>140</v>
      </c>
      <c r="DF1032" t="s">
        <v>140</v>
      </c>
      <c r="DG1032" t="s">
        <v>140</v>
      </c>
      <c r="DH1032" t="s">
        <v>140</v>
      </c>
      <c r="DI1032" t="s">
        <v>139</v>
      </c>
      <c r="DJ1032" t="s">
        <v>187</v>
      </c>
      <c r="DK1032" t="s">
        <v>254</v>
      </c>
      <c r="DL1032" t="s">
        <v>189</v>
      </c>
      <c r="DM1032" t="s">
        <v>190</v>
      </c>
      <c r="DN1032" t="s">
        <v>256</v>
      </c>
      <c r="DO1032" t="s">
        <v>206</v>
      </c>
      <c r="DP1032" t="s">
        <v>205</v>
      </c>
      <c r="DQ1032" t="s">
        <v>206</v>
      </c>
      <c r="DR1032" t="s">
        <v>149</v>
      </c>
      <c r="DS1032" t="s">
        <v>150</v>
      </c>
      <c r="DT1032" t="s">
        <v>193</v>
      </c>
      <c r="DU1032" t="s">
        <v>194</v>
      </c>
      <c r="DV1032" t="s">
        <v>153</v>
      </c>
      <c r="DW1032" t="s">
        <v>154</v>
      </c>
      <c r="DX1032" t="s">
        <v>155</v>
      </c>
      <c r="DY1032" t="s">
        <v>156</v>
      </c>
      <c r="DZ1032" t="s">
        <v>157</v>
      </c>
      <c r="EA1032" t="s">
        <v>136</v>
      </c>
      <c r="EB1032" t="s">
        <v>245</v>
      </c>
      <c r="EC1032" t="s">
        <v>199</v>
      </c>
    </row>
    <row r="1033" spans="1:133" x14ac:dyDescent="0.25">
      <c r="A1033" t="s">
        <v>2156</v>
      </c>
      <c r="B1033">
        <v>2014</v>
      </c>
      <c r="C1033">
        <v>53</v>
      </c>
      <c r="D1033" s="2">
        <v>42004</v>
      </c>
      <c r="E1033" s="2">
        <v>42003</v>
      </c>
      <c r="F1033" s="2">
        <v>42003</v>
      </c>
      <c r="G1033" t="s">
        <v>2157</v>
      </c>
      <c r="H1033" t="s">
        <v>2158</v>
      </c>
      <c r="I1033">
        <v>0</v>
      </c>
      <c r="J1033">
        <v>0</v>
      </c>
      <c r="K1033">
        <v>13</v>
      </c>
      <c r="L1033">
        <v>13</v>
      </c>
      <c r="M1033" t="s">
        <v>136</v>
      </c>
      <c r="N1033">
        <v>2</v>
      </c>
      <c r="O1033">
        <v>2</v>
      </c>
      <c r="P1033">
        <v>0</v>
      </c>
      <c r="Q1033" t="s">
        <v>137</v>
      </c>
      <c r="R1033" t="s">
        <v>138</v>
      </c>
      <c r="S1033">
        <v>3</v>
      </c>
      <c r="T1033">
        <v>2</v>
      </c>
      <c r="U1033">
        <v>0</v>
      </c>
      <c r="V1033">
        <v>0</v>
      </c>
      <c r="W1033">
        <v>0</v>
      </c>
      <c r="X1033">
        <v>0</v>
      </c>
      <c r="Y1033">
        <v>0</v>
      </c>
      <c r="Z1033">
        <v>0</v>
      </c>
      <c r="AA1033">
        <v>0</v>
      </c>
      <c r="AB1033">
        <v>0</v>
      </c>
      <c r="AC1033">
        <v>0</v>
      </c>
      <c r="AD1033">
        <v>2</v>
      </c>
      <c r="AE1033">
        <v>0</v>
      </c>
      <c r="AF1033">
        <v>2</v>
      </c>
      <c r="AG1033">
        <v>0</v>
      </c>
      <c r="AH1033">
        <v>0</v>
      </c>
      <c r="AI1033">
        <v>0</v>
      </c>
      <c r="AJ1033">
        <v>0</v>
      </c>
      <c r="AK1033">
        <v>0</v>
      </c>
      <c r="AL1033">
        <v>0</v>
      </c>
      <c r="AM1033">
        <v>0</v>
      </c>
      <c r="AN1033">
        <v>0</v>
      </c>
      <c r="AO1033">
        <v>0</v>
      </c>
      <c r="AP1033">
        <v>0</v>
      </c>
      <c r="AQ1033">
        <v>0</v>
      </c>
      <c r="AR1033">
        <v>0</v>
      </c>
      <c r="AS1033">
        <v>0</v>
      </c>
      <c r="AT1033">
        <v>0</v>
      </c>
      <c r="AU1033">
        <v>0</v>
      </c>
      <c r="AV1033">
        <v>0</v>
      </c>
      <c r="AW1033">
        <v>0</v>
      </c>
      <c r="AX1033">
        <v>0</v>
      </c>
      <c r="AY1033">
        <v>0</v>
      </c>
      <c r="AZ1033">
        <v>0</v>
      </c>
      <c r="BA1033">
        <v>0</v>
      </c>
      <c r="BB1033">
        <v>0</v>
      </c>
      <c r="BC1033">
        <v>0</v>
      </c>
      <c r="BD1033">
        <v>0</v>
      </c>
      <c r="BE1033">
        <v>0</v>
      </c>
      <c r="BF1033">
        <v>0</v>
      </c>
      <c r="BG1033">
        <v>0</v>
      </c>
      <c r="BH1033">
        <v>0</v>
      </c>
      <c r="BI1033">
        <v>0</v>
      </c>
      <c r="BJ1033">
        <v>0</v>
      </c>
      <c r="BK1033">
        <v>0</v>
      </c>
      <c r="BL1033">
        <v>0</v>
      </c>
      <c r="BM1033">
        <v>0</v>
      </c>
      <c r="BN1033">
        <v>0</v>
      </c>
      <c r="BO1033">
        <v>0</v>
      </c>
      <c r="BP1033">
        <v>0</v>
      </c>
      <c r="BQ1033">
        <v>0</v>
      </c>
      <c r="BR1033">
        <v>0</v>
      </c>
      <c r="BS1033">
        <v>0</v>
      </c>
      <c r="BT1033">
        <v>0</v>
      </c>
      <c r="BU1033">
        <v>0</v>
      </c>
      <c r="BV1033">
        <v>0</v>
      </c>
      <c r="BW1033">
        <v>0</v>
      </c>
      <c r="BX1033">
        <v>0</v>
      </c>
      <c r="BY1033">
        <v>0</v>
      </c>
      <c r="BZ1033">
        <v>0</v>
      </c>
      <c r="CA1033">
        <v>0</v>
      </c>
      <c r="CB1033">
        <v>0</v>
      </c>
      <c r="CC1033">
        <v>0</v>
      </c>
      <c r="CD1033">
        <v>0</v>
      </c>
      <c r="CE1033">
        <v>0</v>
      </c>
      <c r="CF1033">
        <v>0</v>
      </c>
      <c r="CG1033">
        <v>0</v>
      </c>
      <c r="CH1033">
        <v>0</v>
      </c>
      <c r="CI1033">
        <v>0</v>
      </c>
      <c r="CJ1033">
        <v>0</v>
      </c>
      <c r="CK1033">
        <v>0</v>
      </c>
      <c r="CL1033">
        <v>0</v>
      </c>
      <c r="CM1033">
        <v>0</v>
      </c>
      <c r="CN1033">
        <v>0</v>
      </c>
      <c r="CO1033">
        <v>0</v>
      </c>
      <c r="CP1033">
        <v>0</v>
      </c>
      <c r="CQ1033">
        <v>0</v>
      </c>
      <c r="CR1033" t="s">
        <v>139</v>
      </c>
      <c r="CS1033" t="s">
        <v>139</v>
      </c>
      <c r="CT1033" t="s">
        <v>140</v>
      </c>
      <c r="CU1033" t="s">
        <v>140</v>
      </c>
      <c r="CV1033" t="s">
        <v>140</v>
      </c>
      <c r="CW1033" t="s">
        <v>140</v>
      </c>
      <c r="CX1033" t="s">
        <v>140</v>
      </c>
      <c r="CY1033" t="s">
        <v>140</v>
      </c>
      <c r="CZ1033" t="s">
        <v>140</v>
      </c>
      <c r="DA1033" t="s">
        <v>140</v>
      </c>
      <c r="DB1033" t="s">
        <v>140</v>
      </c>
      <c r="DC1033" t="s">
        <v>140</v>
      </c>
      <c r="DD1033" t="s">
        <v>140</v>
      </c>
      <c r="DE1033" t="s">
        <v>140</v>
      </c>
      <c r="DF1033" t="s">
        <v>140</v>
      </c>
      <c r="DG1033" t="s">
        <v>140</v>
      </c>
      <c r="DH1033" t="s">
        <v>140</v>
      </c>
      <c r="DI1033" t="s">
        <v>140</v>
      </c>
      <c r="DJ1033" t="s">
        <v>187</v>
      </c>
      <c r="DK1033" t="s">
        <v>254</v>
      </c>
      <c r="DL1033" t="s">
        <v>143</v>
      </c>
      <c r="DM1033" t="s">
        <v>144</v>
      </c>
      <c r="DN1033" t="s">
        <v>191</v>
      </c>
      <c r="DO1033" t="s">
        <v>192</v>
      </c>
      <c r="DP1033" t="s">
        <v>163</v>
      </c>
      <c r="DQ1033" t="s">
        <v>164</v>
      </c>
      <c r="DR1033" t="s">
        <v>280</v>
      </c>
      <c r="DS1033" t="s">
        <v>281</v>
      </c>
      <c r="DT1033" t="s">
        <v>151</v>
      </c>
      <c r="DU1033" t="s">
        <v>152</v>
      </c>
      <c r="DV1033" t="s">
        <v>153</v>
      </c>
      <c r="DW1033" t="s">
        <v>154</v>
      </c>
      <c r="DX1033" t="s">
        <v>155</v>
      </c>
      <c r="DY1033" t="s">
        <v>156</v>
      </c>
      <c r="DZ1033" t="s">
        <v>157</v>
      </c>
      <c r="EA1033" t="s">
        <v>158</v>
      </c>
    </row>
    <row r="1034" spans="1:133" x14ac:dyDescent="0.25">
      <c r="A1034" t="s">
        <v>2159</v>
      </c>
      <c r="B1034">
        <v>2014</v>
      </c>
      <c r="C1034">
        <v>53</v>
      </c>
      <c r="D1034" s="2">
        <v>42009</v>
      </c>
      <c r="E1034" s="2">
        <v>42001</v>
      </c>
      <c r="F1034" s="2">
        <v>42002</v>
      </c>
      <c r="G1034" t="s">
        <v>612</v>
      </c>
      <c r="H1034">
        <v>0</v>
      </c>
      <c r="I1034">
        <v>1</v>
      </c>
      <c r="J1034">
        <v>1</v>
      </c>
      <c r="K1034">
        <v>3</v>
      </c>
      <c r="L1034">
        <v>3</v>
      </c>
      <c r="M1034" t="s">
        <v>136</v>
      </c>
      <c r="N1034">
        <v>200</v>
      </c>
      <c r="O1034">
        <v>2</v>
      </c>
      <c r="P1034">
        <v>0</v>
      </c>
      <c r="Q1034" t="s">
        <v>186</v>
      </c>
      <c r="R1034" t="s">
        <v>138</v>
      </c>
      <c r="S1034">
        <v>3</v>
      </c>
      <c r="T1034">
        <v>2</v>
      </c>
      <c r="U1034">
        <v>0</v>
      </c>
      <c r="V1034">
        <v>0</v>
      </c>
      <c r="W1034">
        <v>0</v>
      </c>
      <c r="X1034">
        <v>0</v>
      </c>
      <c r="Y1034">
        <v>1</v>
      </c>
      <c r="Z1034">
        <v>1</v>
      </c>
      <c r="AA1034">
        <v>0</v>
      </c>
      <c r="AB1034">
        <v>1</v>
      </c>
      <c r="AC1034">
        <v>1</v>
      </c>
      <c r="AD1034">
        <v>0</v>
      </c>
      <c r="AE1034">
        <v>0</v>
      </c>
      <c r="AF1034">
        <v>0</v>
      </c>
      <c r="AG1034">
        <v>0</v>
      </c>
      <c r="AH1034">
        <v>0</v>
      </c>
      <c r="AI1034">
        <v>0</v>
      </c>
      <c r="AJ1034">
        <v>0</v>
      </c>
      <c r="AK1034">
        <v>0</v>
      </c>
      <c r="AL1034">
        <v>0</v>
      </c>
      <c r="AM1034">
        <v>0</v>
      </c>
      <c r="AN1034">
        <v>0</v>
      </c>
      <c r="AO1034">
        <v>0</v>
      </c>
      <c r="AP1034">
        <v>0</v>
      </c>
      <c r="AQ1034">
        <v>0</v>
      </c>
      <c r="AR1034">
        <v>0</v>
      </c>
      <c r="AS1034">
        <v>0</v>
      </c>
      <c r="AT1034">
        <v>0</v>
      </c>
      <c r="AU1034">
        <v>0</v>
      </c>
      <c r="AV1034">
        <v>0</v>
      </c>
      <c r="AW1034">
        <v>0</v>
      </c>
      <c r="AX1034">
        <v>0</v>
      </c>
      <c r="AY1034">
        <v>0</v>
      </c>
      <c r="AZ1034">
        <v>0</v>
      </c>
      <c r="BA1034">
        <v>0</v>
      </c>
      <c r="BB1034">
        <v>0</v>
      </c>
      <c r="BC1034">
        <v>0</v>
      </c>
      <c r="BD1034">
        <v>0</v>
      </c>
      <c r="BE1034">
        <v>0</v>
      </c>
      <c r="BF1034">
        <v>0</v>
      </c>
      <c r="BG1034">
        <v>0</v>
      </c>
      <c r="BH1034">
        <v>0</v>
      </c>
      <c r="BI1034">
        <v>0</v>
      </c>
      <c r="BJ1034">
        <v>0</v>
      </c>
      <c r="BK1034">
        <v>0</v>
      </c>
      <c r="BL1034">
        <v>0</v>
      </c>
      <c r="BM1034">
        <v>0</v>
      </c>
      <c r="BN1034">
        <v>0</v>
      </c>
      <c r="BO1034">
        <v>0</v>
      </c>
      <c r="BP1034">
        <v>0</v>
      </c>
      <c r="BQ1034">
        <v>0</v>
      </c>
      <c r="BR1034">
        <v>0</v>
      </c>
      <c r="BS1034">
        <v>0</v>
      </c>
      <c r="BT1034">
        <v>0</v>
      </c>
      <c r="BU1034">
        <v>0</v>
      </c>
      <c r="BV1034">
        <v>0</v>
      </c>
      <c r="BW1034">
        <v>0</v>
      </c>
      <c r="BX1034">
        <v>0</v>
      </c>
      <c r="BY1034">
        <v>0</v>
      </c>
      <c r="BZ1034">
        <v>0</v>
      </c>
      <c r="CA1034">
        <v>0</v>
      </c>
      <c r="CB1034">
        <v>0</v>
      </c>
      <c r="CC1034">
        <v>0</v>
      </c>
      <c r="CD1034">
        <v>0</v>
      </c>
      <c r="CE1034">
        <v>0</v>
      </c>
      <c r="CF1034">
        <v>0</v>
      </c>
      <c r="CG1034">
        <v>0</v>
      </c>
      <c r="CH1034">
        <v>0</v>
      </c>
      <c r="CI1034">
        <v>0</v>
      </c>
      <c r="CJ1034">
        <v>0</v>
      </c>
      <c r="CK1034">
        <v>0</v>
      </c>
      <c r="CL1034">
        <v>0</v>
      </c>
      <c r="CM1034">
        <v>0</v>
      </c>
      <c r="CN1034">
        <v>0</v>
      </c>
      <c r="CO1034">
        <v>0</v>
      </c>
      <c r="CP1034">
        <v>0</v>
      </c>
      <c r="CQ1034">
        <v>0</v>
      </c>
      <c r="CR1034" t="s">
        <v>139</v>
      </c>
      <c r="CS1034" t="s">
        <v>139</v>
      </c>
      <c r="CT1034" t="s">
        <v>140</v>
      </c>
      <c r="CU1034" t="s">
        <v>139</v>
      </c>
      <c r="CV1034" t="s">
        <v>140</v>
      </c>
      <c r="CW1034" t="s">
        <v>140</v>
      </c>
      <c r="CX1034" t="s">
        <v>140</v>
      </c>
      <c r="CY1034" t="s">
        <v>140</v>
      </c>
      <c r="CZ1034" t="s">
        <v>140</v>
      </c>
      <c r="DA1034" t="s">
        <v>140</v>
      </c>
      <c r="DB1034" t="s">
        <v>140</v>
      </c>
      <c r="DC1034" t="s">
        <v>140</v>
      </c>
      <c r="DD1034" t="s">
        <v>140</v>
      </c>
      <c r="DE1034" t="s">
        <v>140</v>
      </c>
      <c r="DF1034" t="s">
        <v>140</v>
      </c>
      <c r="DG1034" t="s">
        <v>140</v>
      </c>
      <c r="DH1034" t="s">
        <v>140</v>
      </c>
      <c r="DI1034" t="s">
        <v>140</v>
      </c>
      <c r="DJ1034" t="s">
        <v>187</v>
      </c>
      <c r="DK1034" t="s">
        <v>254</v>
      </c>
      <c r="DL1034" t="s">
        <v>391</v>
      </c>
      <c r="DM1034" t="s">
        <v>206</v>
      </c>
      <c r="DN1034" t="s">
        <v>191</v>
      </c>
      <c r="DO1034" t="s">
        <v>192</v>
      </c>
      <c r="DP1034" t="s">
        <v>163</v>
      </c>
      <c r="DQ1034" t="s">
        <v>164</v>
      </c>
      <c r="DR1034" t="s">
        <v>163</v>
      </c>
      <c r="DS1034" t="s">
        <v>165</v>
      </c>
      <c r="DT1034" t="s">
        <v>193</v>
      </c>
      <c r="DU1034" t="s">
        <v>194</v>
      </c>
      <c r="DV1034" t="s">
        <v>328</v>
      </c>
      <c r="DW1034" t="s">
        <v>329</v>
      </c>
      <c r="DX1034" t="s">
        <v>330</v>
      </c>
      <c r="DY1034" t="s">
        <v>169</v>
      </c>
      <c r="DZ1034" t="s">
        <v>157</v>
      </c>
      <c r="EA1034" t="s">
        <v>136</v>
      </c>
      <c r="EB1034" s="1" t="s">
        <v>198</v>
      </c>
      <c r="EC1034" t="s">
        <v>199</v>
      </c>
    </row>
    <row r="1035" spans="1:133" x14ac:dyDescent="0.25">
      <c r="A1035" t="s">
        <v>2160</v>
      </c>
      <c r="B1035">
        <v>2014</v>
      </c>
      <c r="C1035">
        <v>7</v>
      </c>
      <c r="D1035" s="2">
        <v>41681</v>
      </c>
      <c r="E1035" s="2">
        <v>1</v>
      </c>
      <c r="F1035" s="2">
        <v>1</v>
      </c>
      <c r="G1035" t="s">
        <v>764</v>
      </c>
      <c r="H1035">
        <v>0</v>
      </c>
      <c r="I1035">
        <v>0</v>
      </c>
      <c r="J1035">
        <v>0</v>
      </c>
      <c r="K1035">
        <v>4</v>
      </c>
      <c r="L1035">
        <v>4</v>
      </c>
      <c r="M1035" t="s">
        <v>136</v>
      </c>
      <c r="N1035">
        <v>2</v>
      </c>
      <c r="O1035">
        <v>2</v>
      </c>
      <c r="P1035">
        <v>0</v>
      </c>
      <c r="Q1035" t="s">
        <v>137</v>
      </c>
      <c r="R1035" t="s">
        <v>138</v>
      </c>
      <c r="S1035">
        <v>3</v>
      </c>
      <c r="T1035">
        <v>2</v>
      </c>
      <c r="U1035">
        <v>0</v>
      </c>
      <c r="V1035">
        <v>0</v>
      </c>
      <c r="W1035">
        <v>0</v>
      </c>
      <c r="X1035">
        <v>0</v>
      </c>
      <c r="Y1035">
        <v>0</v>
      </c>
      <c r="Z1035">
        <v>0</v>
      </c>
      <c r="AA1035">
        <v>1</v>
      </c>
      <c r="AB1035">
        <v>0</v>
      </c>
      <c r="AC1035">
        <v>1</v>
      </c>
      <c r="AD1035">
        <v>0</v>
      </c>
      <c r="AE1035">
        <v>1</v>
      </c>
      <c r="AF1035">
        <v>1</v>
      </c>
      <c r="AG1035">
        <v>0</v>
      </c>
      <c r="AH1035">
        <v>0</v>
      </c>
      <c r="AI1035">
        <v>0</v>
      </c>
      <c r="AJ1035">
        <v>0</v>
      </c>
      <c r="AK1035">
        <v>0</v>
      </c>
      <c r="AL1035">
        <v>0</v>
      </c>
      <c r="AM1035">
        <v>0</v>
      </c>
      <c r="AN1035">
        <v>0</v>
      </c>
      <c r="AO1035">
        <v>0</v>
      </c>
      <c r="AP1035">
        <v>0</v>
      </c>
      <c r="AQ1035">
        <v>0</v>
      </c>
      <c r="AR1035">
        <v>0</v>
      </c>
      <c r="AS1035">
        <v>0</v>
      </c>
      <c r="AT1035">
        <v>0</v>
      </c>
      <c r="AU1035">
        <v>0</v>
      </c>
      <c r="AV1035">
        <v>0</v>
      </c>
      <c r="AW1035">
        <v>0</v>
      </c>
      <c r="AX1035">
        <v>0</v>
      </c>
      <c r="AY1035">
        <v>0</v>
      </c>
      <c r="AZ1035">
        <v>0</v>
      </c>
      <c r="BA1035">
        <v>0</v>
      </c>
      <c r="BB1035">
        <v>0</v>
      </c>
      <c r="BC1035">
        <v>0</v>
      </c>
      <c r="BD1035">
        <v>0</v>
      </c>
      <c r="BE1035">
        <v>0</v>
      </c>
      <c r="BF1035">
        <v>0</v>
      </c>
      <c r="BG1035">
        <v>0</v>
      </c>
      <c r="BH1035">
        <v>0</v>
      </c>
      <c r="BI1035">
        <v>0</v>
      </c>
      <c r="BJ1035">
        <v>0</v>
      </c>
      <c r="BK1035">
        <v>0</v>
      </c>
      <c r="BL1035">
        <v>0</v>
      </c>
      <c r="BM1035">
        <v>0</v>
      </c>
      <c r="BN1035">
        <v>0</v>
      </c>
      <c r="BO1035">
        <v>0</v>
      </c>
      <c r="BP1035">
        <v>0</v>
      </c>
      <c r="BQ1035">
        <v>0</v>
      </c>
      <c r="BR1035">
        <v>0</v>
      </c>
      <c r="BS1035">
        <v>0</v>
      </c>
      <c r="BT1035">
        <v>0</v>
      </c>
      <c r="BU1035">
        <v>0</v>
      </c>
      <c r="BV1035">
        <v>0</v>
      </c>
      <c r="BW1035">
        <v>0</v>
      </c>
      <c r="BX1035">
        <v>0</v>
      </c>
      <c r="BY1035">
        <v>0</v>
      </c>
      <c r="BZ1035">
        <v>0</v>
      </c>
      <c r="CA1035">
        <v>0</v>
      </c>
      <c r="CB1035">
        <v>0</v>
      </c>
      <c r="CC1035">
        <v>0</v>
      </c>
      <c r="CD1035">
        <v>0</v>
      </c>
      <c r="CE1035">
        <v>0</v>
      </c>
      <c r="CF1035">
        <v>0</v>
      </c>
      <c r="CG1035">
        <v>0</v>
      </c>
      <c r="CH1035">
        <v>0</v>
      </c>
      <c r="CI1035">
        <v>0</v>
      </c>
      <c r="CJ1035">
        <v>0</v>
      </c>
      <c r="CK1035">
        <v>0</v>
      </c>
      <c r="CL1035">
        <v>0</v>
      </c>
      <c r="CM1035">
        <v>0</v>
      </c>
      <c r="CN1035">
        <v>0</v>
      </c>
      <c r="CO1035">
        <v>0</v>
      </c>
      <c r="CP1035">
        <v>0</v>
      </c>
      <c r="CQ1035">
        <v>0</v>
      </c>
      <c r="CR1035" t="s">
        <v>139</v>
      </c>
      <c r="CS1035" t="s">
        <v>139</v>
      </c>
      <c r="CT1035" t="s">
        <v>139</v>
      </c>
      <c r="CU1035" t="s">
        <v>140</v>
      </c>
      <c r="CV1035" t="s">
        <v>140</v>
      </c>
      <c r="CW1035" t="s">
        <v>140</v>
      </c>
      <c r="CX1035" t="s">
        <v>140</v>
      </c>
      <c r="CY1035" t="s">
        <v>140</v>
      </c>
      <c r="CZ1035" t="s">
        <v>140</v>
      </c>
      <c r="DA1035" t="s">
        <v>140</v>
      </c>
      <c r="DB1035" t="s">
        <v>140</v>
      </c>
      <c r="DC1035" t="s">
        <v>140</v>
      </c>
      <c r="DD1035" t="s">
        <v>140</v>
      </c>
      <c r="DE1035" t="s">
        <v>140</v>
      </c>
      <c r="DF1035" t="s">
        <v>140</v>
      </c>
      <c r="DG1035" t="s">
        <v>140</v>
      </c>
      <c r="DH1035" t="s">
        <v>140</v>
      </c>
      <c r="DI1035" t="s">
        <v>140</v>
      </c>
      <c r="DJ1035" t="s">
        <v>141</v>
      </c>
      <c r="DK1035" t="s">
        <v>484</v>
      </c>
      <c r="DL1035" t="s">
        <v>189</v>
      </c>
      <c r="DM1035" t="s">
        <v>190</v>
      </c>
      <c r="DN1035" t="s">
        <v>256</v>
      </c>
      <c r="DO1035" t="s">
        <v>206</v>
      </c>
      <c r="DP1035" t="s">
        <v>147</v>
      </c>
      <c r="DQ1035" t="s">
        <v>148</v>
      </c>
      <c r="DR1035" t="s">
        <v>280</v>
      </c>
      <c r="DS1035" t="s">
        <v>281</v>
      </c>
      <c r="DT1035" t="s">
        <v>193</v>
      </c>
      <c r="DU1035" t="s">
        <v>194</v>
      </c>
      <c r="DV1035" t="s">
        <v>219</v>
      </c>
      <c r="DW1035" t="s">
        <v>220</v>
      </c>
      <c r="DX1035" t="s">
        <v>155</v>
      </c>
      <c r="DY1035" t="s">
        <v>156</v>
      </c>
      <c r="DZ1035" t="s">
        <v>157</v>
      </c>
      <c r="EA1035" t="s">
        <v>158</v>
      </c>
    </row>
    <row r="1036" spans="1:133" x14ac:dyDescent="0.25">
      <c r="A1036" t="s">
        <v>2161</v>
      </c>
      <c r="B1036">
        <v>2014</v>
      </c>
      <c r="C1036">
        <v>13</v>
      </c>
      <c r="D1036" s="2">
        <v>41724</v>
      </c>
      <c r="E1036" s="2">
        <v>1</v>
      </c>
      <c r="F1036" s="2">
        <v>1</v>
      </c>
      <c r="G1036" t="s">
        <v>2162</v>
      </c>
      <c r="H1036" t="s">
        <v>2162</v>
      </c>
      <c r="I1036">
        <v>0</v>
      </c>
      <c r="J1036">
        <v>0</v>
      </c>
      <c r="K1036">
        <v>8</v>
      </c>
      <c r="L1036">
        <v>8</v>
      </c>
      <c r="M1036" t="s">
        <v>136</v>
      </c>
      <c r="N1036">
        <v>3085</v>
      </c>
      <c r="O1036">
        <v>5</v>
      </c>
      <c r="P1036">
        <v>0</v>
      </c>
      <c r="Q1036" t="s">
        <v>2163</v>
      </c>
      <c r="R1036" t="s">
        <v>138</v>
      </c>
      <c r="S1036">
        <v>3</v>
      </c>
      <c r="T1036">
        <v>5</v>
      </c>
      <c r="U1036">
        <v>0</v>
      </c>
      <c r="V1036">
        <v>0</v>
      </c>
      <c r="W1036">
        <v>0</v>
      </c>
      <c r="X1036">
        <v>0</v>
      </c>
      <c r="Y1036">
        <v>0</v>
      </c>
      <c r="Z1036">
        <v>0</v>
      </c>
      <c r="AA1036">
        <v>0</v>
      </c>
      <c r="AB1036">
        <v>0</v>
      </c>
      <c r="AC1036">
        <v>0</v>
      </c>
      <c r="AD1036">
        <v>3</v>
      </c>
      <c r="AE1036">
        <v>2</v>
      </c>
      <c r="AF1036">
        <v>5</v>
      </c>
      <c r="AG1036">
        <v>0</v>
      </c>
      <c r="AH1036">
        <v>0</v>
      </c>
      <c r="AI1036">
        <v>0</v>
      </c>
      <c r="AJ1036">
        <v>0</v>
      </c>
      <c r="AK1036">
        <v>0</v>
      </c>
      <c r="AL1036">
        <v>0</v>
      </c>
      <c r="AM1036">
        <v>0</v>
      </c>
      <c r="AN1036">
        <v>0</v>
      </c>
      <c r="AO1036">
        <v>0</v>
      </c>
      <c r="AP1036">
        <v>0</v>
      </c>
      <c r="AQ1036">
        <v>0</v>
      </c>
      <c r="AR1036">
        <v>0</v>
      </c>
      <c r="AS1036">
        <v>0</v>
      </c>
      <c r="AT1036">
        <v>0</v>
      </c>
      <c r="AU1036">
        <v>0</v>
      </c>
      <c r="AV1036">
        <v>0</v>
      </c>
      <c r="AW1036">
        <v>0</v>
      </c>
      <c r="AX1036">
        <v>0</v>
      </c>
      <c r="AY1036">
        <v>0</v>
      </c>
      <c r="AZ1036">
        <v>0</v>
      </c>
      <c r="BA1036">
        <v>0</v>
      </c>
      <c r="BB1036">
        <v>0</v>
      </c>
      <c r="BC1036">
        <v>0</v>
      </c>
      <c r="BD1036">
        <v>0</v>
      </c>
      <c r="BE1036">
        <v>0</v>
      </c>
      <c r="BF1036">
        <v>0</v>
      </c>
      <c r="BG1036">
        <v>0</v>
      </c>
      <c r="BH1036">
        <v>0</v>
      </c>
      <c r="BI1036">
        <v>0</v>
      </c>
      <c r="BJ1036">
        <v>0</v>
      </c>
      <c r="BK1036">
        <v>0</v>
      </c>
      <c r="BL1036">
        <v>0</v>
      </c>
      <c r="BM1036">
        <v>0</v>
      </c>
      <c r="BN1036">
        <v>0</v>
      </c>
      <c r="BO1036">
        <v>0</v>
      </c>
      <c r="BP1036">
        <v>0</v>
      </c>
      <c r="BQ1036">
        <v>0</v>
      </c>
      <c r="BR1036">
        <v>0</v>
      </c>
      <c r="BS1036">
        <v>0</v>
      </c>
      <c r="BT1036">
        <v>0</v>
      </c>
      <c r="BU1036">
        <v>0</v>
      </c>
      <c r="BV1036">
        <v>0</v>
      </c>
      <c r="BW1036">
        <v>0</v>
      </c>
      <c r="BX1036">
        <v>0</v>
      </c>
      <c r="BY1036">
        <v>0</v>
      </c>
      <c r="BZ1036">
        <v>0</v>
      </c>
      <c r="CA1036">
        <v>0</v>
      </c>
      <c r="CB1036">
        <v>0</v>
      </c>
      <c r="CC1036">
        <v>0</v>
      </c>
      <c r="CD1036">
        <v>0</v>
      </c>
      <c r="CE1036">
        <v>0</v>
      </c>
      <c r="CF1036">
        <v>0</v>
      </c>
      <c r="CG1036">
        <v>0</v>
      </c>
      <c r="CH1036">
        <v>0</v>
      </c>
      <c r="CI1036">
        <v>0</v>
      </c>
      <c r="CJ1036">
        <v>0</v>
      </c>
      <c r="CK1036">
        <v>0</v>
      </c>
      <c r="CL1036">
        <v>0</v>
      </c>
      <c r="CM1036">
        <v>0</v>
      </c>
      <c r="CN1036">
        <v>0</v>
      </c>
      <c r="CO1036">
        <v>0</v>
      </c>
      <c r="CP1036">
        <v>0</v>
      </c>
      <c r="CQ1036">
        <v>0</v>
      </c>
      <c r="CR1036" t="s">
        <v>139</v>
      </c>
      <c r="CS1036" t="s">
        <v>139</v>
      </c>
      <c r="CT1036" t="s">
        <v>139</v>
      </c>
      <c r="CU1036" t="s">
        <v>139</v>
      </c>
      <c r="CV1036" t="s">
        <v>140</v>
      </c>
      <c r="CW1036" t="s">
        <v>140</v>
      </c>
      <c r="CX1036" t="s">
        <v>140</v>
      </c>
      <c r="CY1036" t="s">
        <v>140</v>
      </c>
      <c r="CZ1036" t="s">
        <v>140</v>
      </c>
      <c r="DA1036" t="s">
        <v>140</v>
      </c>
      <c r="DB1036" t="s">
        <v>140</v>
      </c>
      <c r="DC1036" t="s">
        <v>140</v>
      </c>
      <c r="DD1036" t="s">
        <v>140</v>
      </c>
      <c r="DE1036" t="s">
        <v>140</v>
      </c>
      <c r="DF1036" t="s">
        <v>140</v>
      </c>
      <c r="DG1036" t="s">
        <v>140</v>
      </c>
      <c r="DH1036" t="s">
        <v>140</v>
      </c>
      <c r="DI1036" t="s">
        <v>140</v>
      </c>
      <c r="DJ1036" t="s">
        <v>388</v>
      </c>
      <c r="DN1036" t="s">
        <v>163</v>
      </c>
      <c r="DO1036" t="s">
        <v>327</v>
      </c>
      <c r="DP1036" t="s">
        <v>163</v>
      </c>
      <c r="DQ1036" t="s">
        <v>164</v>
      </c>
      <c r="DR1036" t="s">
        <v>163</v>
      </c>
      <c r="DS1036" t="s">
        <v>165</v>
      </c>
      <c r="DT1036" t="s">
        <v>164</v>
      </c>
      <c r="DU1036" t="s">
        <v>164</v>
      </c>
      <c r="DY1036" t="s">
        <v>244</v>
      </c>
      <c r="DZ1036" t="s">
        <v>319</v>
      </c>
      <c r="EA1036" t="s">
        <v>158</v>
      </c>
    </row>
    <row r="1037" spans="1:133" x14ac:dyDescent="0.25">
      <c r="A1037" t="s">
        <v>2164</v>
      </c>
      <c r="B1037">
        <v>2014</v>
      </c>
      <c r="C1037">
        <v>17</v>
      </c>
      <c r="D1037" s="2">
        <v>41750</v>
      </c>
      <c r="E1037" s="2">
        <v>1</v>
      </c>
      <c r="F1037" s="2">
        <v>1</v>
      </c>
      <c r="G1037" t="s">
        <v>2165</v>
      </c>
      <c r="H1037" t="s">
        <v>2165</v>
      </c>
      <c r="I1037">
        <v>0</v>
      </c>
      <c r="J1037">
        <v>0</v>
      </c>
      <c r="K1037">
        <v>8</v>
      </c>
      <c r="L1037">
        <v>8</v>
      </c>
      <c r="M1037" t="s">
        <v>136</v>
      </c>
      <c r="N1037">
        <v>30</v>
      </c>
      <c r="O1037">
        <v>4</v>
      </c>
      <c r="P1037">
        <v>0</v>
      </c>
      <c r="Q1037" t="s">
        <v>2166</v>
      </c>
      <c r="R1037" t="s">
        <v>138</v>
      </c>
      <c r="S1037">
        <v>3</v>
      </c>
      <c r="T1037">
        <v>4</v>
      </c>
      <c r="U1037">
        <v>1</v>
      </c>
      <c r="V1037">
        <v>0</v>
      </c>
      <c r="W1037">
        <v>2</v>
      </c>
      <c r="X1037">
        <v>2</v>
      </c>
      <c r="Y1037">
        <v>1</v>
      </c>
      <c r="Z1037">
        <v>3</v>
      </c>
      <c r="AA1037">
        <v>0</v>
      </c>
      <c r="AB1037">
        <v>0</v>
      </c>
      <c r="AC1037">
        <v>0</v>
      </c>
      <c r="AD1037">
        <v>0</v>
      </c>
      <c r="AE1037">
        <v>0</v>
      </c>
      <c r="AF1037">
        <v>0</v>
      </c>
      <c r="AG1037">
        <v>0</v>
      </c>
      <c r="AH1037">
        <v>0</v>
      </c>
      <c r="AI1037">
        <v>0</v>
      </c>
      <c r="AJ1037">
        <v>0</v>
      </c>
      <c r="AK1037">
        <v>0</v>
      </c>
      <c r="AL1037">
        <v>0</v>
      </c>
      <c r="AM1037">
        <v>0</v>
      </c>
      <c r="AN1037">
        <v>0</v>
      </c>
      <c r="AO1037">
        <v>0</v>
      </c>
      <c r="AP1037">
        <v>0</v>
      </c>
      <c r="AQ1037">
        <v>0</v>
      </c>
      <c r="AR1037">
        <v>0</v>
      </c>
      <c r="AS1037">
        <v>0</v>
      </c>
      <c r="AT1037">
        <v>0</v>
      </c>
      <c r="AU1037">
        <v>0</v>
      </c>
      <c r="AV1037">
        <v>0</v>
      </c>
      <c r="AW1037">
        <v>0</v>
      </c>
      <c r="AX1037">
        <v>0</v>
      </c>
      <c r="AY1037">
        <v>0</v>
      </c>
      <c r="AZ1037">
        <v>0</v>
      </c>
      <c r="BA1037">
        <v>0</v>
      </c>
      <c r="BB1037">
        <v>0</v>
      </c>
      <c r="BC1037">
        <v>0</v>
      </c>
      <c r="BD1037">
        <v>0</v>
      </c>
      <c r="BE1037">
        <v>0</v>
      </c>
      <c r="BF1037">
        <v>0</v>
      </c>
      <c r="BG1037">
        <v>0</v>
      </c>
      <c r="BH1037">
        <v>0</v>
      </c>
      <c r="BI1037">
        <v>0</v>
      </c>
      <c r="BJ1037">
        <v>0</v>
      </c>
      <c r="BK1037">
        <v>0</v>
      </c>
      <c r="BL1037">
        <v>0</v>
      </c>
      <c r="BM1037">
        <v>0</v>
      </c>
      <c r="BN1037">
        <v>0</v>
      </c>
      <c r="BO1037">
        <v>0</v>
      </c>
      <c r="BP1037">
        <v>0</v>
      </c>
      <c r="BQ1037">
        <v>0</v>
      </c>
      <c r="BR1037">
        <v>0</v>
      </c>
      <c r="BS1037">
        <v>0</v>
      </c>
      <c r="BT1037">
        <v>0</v>
      </c>
      <c r="BU1037">
        <v>0</v>
      </c>
      <c r="BV1037">
        <v>0</v>
      </c>
      <c r="BW1037">
        <v>0</v>
      </c>
      <c r="BX1037">
        <v>0</v>
      </c>
      <c r="BY1037">
        <v>0</v>
      </c>
      <c r="BZ1037">
        <v>0</v>
      </c>
      <c r="CA1037">
        <v>0</v>
      </c>
      <c r="CB1037">
        <v>0</v>
      </c>
      <c r="CC1037">
        <v>0</v>
      </c>
      <c r="CD1037">
        <v>0</v>
      </c>
      <c r="CE1037">
        <v>0</v>
      </c>
      <c r="CF1037">
        <v>0</v>
      </c>
      <c r="CG1037">
        <v>0</v>
      </c>
      <c r="CH1037">
        <v>0</v>
      </c>
      <c r="CI1037">
        <v>0</v>
      </c>
      <c r="CJ1037">
        <v>0</v>
      </c>
      <c r="CK1037">
        <v>0</v>
      </c>
      <c r="CL1037">
        <v>0</v>
      </c>
      <c r="CM1037">
        <v>0</v>
      </c>
      <c r="CN1037">
        <v>0</v>
      </c>
      <c r="CO1037">
        <v>0</v>
      </c>
      <c r="CP1037">
        <v>0</v>
      </c>
      <c r="CQ1037">
        <v>0</v>
      </c>
      <c r="CR1037" t="s">
        <v>139</v>
      </c>
      <c r="CS1037" t="s">
        <v>139</v>
      </c>
      <c r="CT1037" t="s">
        <v>139</v>
      </c>
      <c r="CU1037" t="s">
        <v>140</v>
      </c>
      <c r="CV1037" t="s">
        <v>140</v>
      </c>
      <c r="CW1037" t="s">
        <v>140</v>
      </c>
      <c r="CX1037" t="s">
        <v>140</v>
      </c>
      <c r="CY1037" t="s">
        <v>140</v>
      </c>
      <c r="CZ1037" t="s">
        <v>140</v>
      </c>
      <c r="DA1037" t="s">
        <v>140</v>
      </c>
      <c r="DB1037" t="s">
        <v>140</v>
      </c>
      <c r="DC1037" t="s">
        <v>140</v>
      </c>
      <c r="DD1037" t="s">
        <v>140</v>
      </c>
      <c r="DE1037" t="s">
        <v>140</v>
      </c>
      <c r="DF1037" t="s">
        <v>140</v>
      </c>
      <c r="DG1037" t="s">
        <v>140</v>
      </c>
      <c r="DH1037" t="s">
        <v>140</v>
      </c>
      <c r="DI1037" t="s">
        <v>140</v>
      </c>
      <c r="DJ1037" t="s">
        <v>388</v>
      </c>
      <c r="DN1037" t="s">
        <v>163</v>
      </c>
      <c r="DO1037" t="s">
        <v>327</v>
      </c>
      <c r="DP1037" t="s">
        <v>163</v>
      </c>
      <c r="DQ1037" t="s">
        <v>164</v>
      </c>
      <c r="DR1037" t="s">
        <v>163</v>
      </c>
      <c r="DS1037" t="s">
        <v>165</v>
      </c>
      <c r="DT1037" t="s">
        <v>164</v>
      </c>
      <c r="DU1037" t="s">
        <v>164</v>
      </c>
      <c r="DY1037" t="s">
        <v>244</v>
      </c>
      <c r="DZ1037" t="s">
        <v>319</v>
      </c>
      <c r="EA1037" t="s">
        <v>158</v>
      </c>
    </row>
    <row r="1038" spans="1:133" x14ac:dyDescent="0.25">
      <c r="A1038" t="s">
        <v>2167</v>
      </c>
      <c r="B1038">
        <v>2014</v>
      </c>
      <c r="C1038">
        <v>26</v>
      </c>
      <c r="D1038" s="2">
        <v>41815</v>
      </c>
      <c r="E1038" t="s">
        <v>2168</v>
      </c>
      <c r="F1038" s="2" t="s">
        <v>2168</v>
      </c>
      <c r="G1038">
        <v>0</v>
      </c>
      <c r="H1038">
        <v>0</v>
      </c>
      <c r="I1038" t="s">
        <v>2168</v>
      </c>
      <c r="J1038" t="s">
        <v>2168</v>
      </c>
      <c r="K1038">
        <v>8</v>
      </c>
      <c r="L1038">
        <v>8</v>
      </c>
      <c r="M1038" t="s">
        <v>136</v>
      </c>
      <c r="N1038" t="s">
        <v>2168</v>
      </c>
      <c r="O1038">
        <v>0</v>
      </c>
      <c r="P1038">
        <v>0</v>
      </c>
      <c r="Q1038" t="s">
        <v>2168</v>
      </c>
      <c r="R1038" t="s">
        <v>2168</v>
      </c>
      <c r="S1038">
        <v>3</v>
      </c>
      <c r="T1038">
        <v>0</v>
      </c>
      <c r="U1038">
        <v>0</v>
      </c>
      <c r="V1038">
        <v>0</v>
      </c>
      <c r="W1038">
        <v>0</v>
      </c>
      <c r="X1038">
        <v>0</v>
      </c>
      <c r="Y1038">
        <v>0</v>
      </c>
      <c r="Z1038">
        <v>0</v>
      </c>
      <c r="AA1038">
        <v>0</v>
      </c>
      <c r="AB1038">
        <v>0</v>
      </c>
      <c r="AC1038">
        <v>0</v>
      </c>
      <c r="AD1038">
        <v>0</v>
      </c>
      <c r="AE1038">
        <v>0</v>
      </c>
      <c r="AF1038">
        <v>0</v>
      </c>
      <c r="AG1038">
        <v>0</v>
      </c>
      <c r="AH1038">
        <v>0</v>
      </c>
      <c r="AI1038">
        <v>0</v>
      </c>
      <c r="AJ1038">
        <v>0</v>
      </c>
      <c r="AK1038">
        <v>0</v>
      </c>
      <c r="AL1038">
        <v>0</v>
      </c>
      <c r="AM1038">
        <v>0</v>
      </c>
      <c r="AN1038">
        <v>0</v>
      </c>
      <c r="AO1038">
        <v>0</v>
      </c>
      <c r="AP1038">
        <v>0</v>
      </c>
      <c r="AQ1038">
        <v>0</v>
      </c>
      <c r="AR1038">
        <v>0</v>
      </c>
      <c r="AS1038">
        <v>0</v>
      </c>
      <c r="AT1038">
        <v>0</v>
      </c>
      <c r="AU1038">
        <v>0</v>
      </c>
      <c r="AV1038">
        <v>0</v>
      </c>
      <c r="AW1038">
        <v>0</v>
      </c>
      <c r="AX1038">
        <v>0</v>
      </c>
      <c r="AY1038">
        <v>0</v>
      </c>
      <c r="AZ1038">
        <v>0</v>
      </c>
      <c r="BA1038">
        <v>0</v>
      </c>
      <c r="BB1038">
        <v>0</v>
      </c>
      <c r="BC1038">
        <v>0</v>
      </c>
      <c r="BD1038">
        <v>0</v>
      </c>
      <c r="BE1038">
        <v>0</v>
      </c>
      <c r="BF1038">
        <v>0</v>
      </c>
      <c r="BG1038">
        <v>0</v>
      </c>
      <c r="BH1038">
        <v>0</v>
      </c>
      <c r="BI1038">
        <v>0</v>
      </c>
      <c r="BJ1038">
        <v>0</v>
      </c>
      <c r="BK1038">
        <v>0</v>
      </c>
      <c r="BL1038">
        <v>0</v>
      </c>
      <c r="BM1038">
        <v>0</v>
      </c>
      <c r="BN1038">
        <v>0</v>
      </c>
      <c r="BO1038">
        <v>0</v>
      </c>
      <c r="BP1038">
        <v>0</v>
      </c>
      <c r="BQ1038">
        <v>0</v>
      </c>
      <c r="BR1038">
        <v>0</v>
      </c>
      <c r="BS1038">
        <v>0</v>
      </c>
      <c r="BT1038">
        <v>0</v>
      </c>
      <c r="BU1038">
        <v>0</v>
      </c>
      <c r="BV1038">
        <v>0</v>
      </c>
      <c r="BW1038">
        <v>0</v>
      </c>
      <c r="BX1038">
        <v>0</v>
      </c>
      <c r="BY1038">
        <v>0</v>
      </c>
      <c r="BZ1038">
        <v>0</v>
      </c>
      <c r="CA1038">
        <v>0</v>
      </c>
      <c r="CB1038">
        <v>0</v>
      </c>
      <c r="CC1038">
        <v>0</v>
      </c>
      <c r="CD1038">
        <v>0</v>
      </c>
      <c r="CE1038">
        <v>0</v>
      </c>
      <c r="CF1038">
        <v>0</v>
      </c>
      <c r="CG1038">
        <v>0</v>
      </c>
      <c r="CH1038">
        <v>0</v>
      </c>
      <c r="CI1038">
        <v>0</v>
      </c>
      <c r="CJ1038">
        <v>0</v>
      </c>
      <c r="CK1038">
        <v>0</v>
      </c>
      <c r="CL1038">
        <v>0</v>
      </c>
      <c r="CM1038">
        <v>0</v>
      </c>
      <c r="CN1038">
        <v>0</v>
      </c>
      <c r="CO1038">
        <v>0</v>
      </c>
      <c r="CP1038">
        <v>0</v>
      </c>
      <c r="CQ1038">
        <v>0</v>
      </c>
      <c r="CR1038" t="s">
        <v>140</v>
      </c>
      <c r="CS1038" t="s">
        <v>140</v>
      </c>
      <c r="CT1038" t="s">
        <v>140</v>
      </c>
      <c r="CU1038" t="s">
        <v>140</v>
      </c>
      <c r="CV1038" t="s">
        <v>140</v>
      </c>
      <c r="CW1038" t="s">
        <v>140</v>
      </c>
      <c r="CX1038" t="s">
        <v>140</v>
      </c>
      <c r="CY1038" t="s">
        <v>140</v>
      </c>
      <c r="CZ1038" t="s">
        <v>140</v>
      </c>
      <c r="DA1038" t="s">
        <v>140</v>
      </c>
      <c r="DB1038" t="s">
        <v>140</v>
      </c>
      <c r="DC1038" t="s">
        <v>140</v>
      </c>
      <c r="DD1038" t="s">
        <v>140</v>
      </c>
      <c r="DE1038" t="s">
        <v>140</v>
      </c>
      <c r="DF1038" t="s">
        <v>140</v>
      </c>
      <c r="DG1038" t="s">
        <v>140</v>
      </c>
      <c r="DH1038" t="s">
        <v>140</v>
      </c>
      <c r="DI1038" t="s">
        <v>140</v>
      </c>
      <c r="DJ1038" t="s">
        <v>388</v>
      </c>
      <c r="DN1038" t="s">
        <v>163</v>
      </c>
      <c r="DO1038" t="s">
        <v>327</v>
      </c>
      <c r="DP1038" t="s">
        <v>163</v>
      </c>
      <c r="DQ1038" t="s">
        <v>164</v>
      </c>
      <c r="DR1038" t="s">
        <v>163</v>
      </c>
      <c r="DS1038" t="s">
        <v>165</v>
      </c>
      <c r="DT1038" t="s">
        <v>164</v>
      </c>
      <c r="DU1038" t="s">
        <v>164</v>
      </c>
      <c r="DY1038" t="s">
        <v>244</v>
      </c>
      <c r="DZ1038" t="s">
        <v>319</v>
      </c>
      <c r="EA1038" t="s">
        <v>136</v>
      </c>
      <c r="EB1038" t="s">
        <v>355</v>
      </c>
      <c r="EC1038" t="s">
        <v>199</v>
      </c>
    </row>
    <row r="1039" spans="1:133" x14ac:dyDescent="0.25">
      <c r="A1039" t="s">
        <v>2169</v>
      </c>
      <c r="B1039">
        <v>2014</v>
      </c>
      <c r="C1039">
        <v>30</v>
      </c>
      <c r="D1039" s="2">
        <v>41845</v>
      </c>
      <c r="E1039" s="2">
        <v>1</v>
      </c>
      <c r="F1039" s="2">
        <v>1</v>
      </c>
      <c r="G1039" t="s">
        <v>1481</v>
      </c>
      <c r="H1039" t="s">
        <v>1481</v>
      </c>
      <c r="I1039">
        <v>0</v>
      </c>
      <c r="J1039">
        <v>0</v>
      </c>
      <c r="K1039">
        <v>8</v>
      </c>
      <c r="L1039">
        <v>8</v>
      </c>
      <c r="M1039" t="s">
        <v>136</v>
      </c>
      <c r="N1039">
        <v>0</v>
      </c>
      <c r="O1039">
        <v>0</v>
      </c>
      <c r="P1039">
        <v>0</v>
      </c>
      <c r="Q1039" t="s">
        <v>138</v>
      </c>
      <c r="R1039" t="s">
        <v>138</v>
      </c>
      <c r="S1039">
        <v>3</v>
      </c>
      <c r="T1039">
        <v>0</v>
      </c>
      <c r="U1039">
        <v>0</v>
      </c>
      <c r="V1039">
        <v>0</v>
      </c>
      <c r="W1039">
        <v>0</v>
      </c>
      <c r="X1039">
        <v>0</v>
      </c>
      <c r="Y1039">
        <v>0</v>
      </c>
      <c r="Z1039">
        <v>0</v>
      </c>
      <c r="AA1039">
        <v>0</v>
      </c>
      <c r="AB1039">
        <v>0</v>
      </c>
      <c r="AC1039">
        <v>0</v>
      </c>
      <c r="AD1039">
        <v>0</v>
      </c>
      <c r="AE1039">
        <v>0</v>
      </c>
      <c r="AF1039">
        <v>0</v>
      </c>
      <c r="AG1039">
        <v>0</v>
      </c>
      <c r="AH1039">
        <v>0</v>
      </c>
      <c r="AI1039">
        <v>0</v>
      </c>
      <c r="AJ1039">
        <v>0</v>
      </c>
      <c r="AK1039">
        <v>0</v>
      </c>
      <c r="AL1039">
        <v>0</v>
      </c>
      <c r="AM1039">
        <v>0</v>
      </c>
      <c r="AN1039">
        <v>0</v>
      </c>
      <c r="AO1039">
        <v>0</v>
      </c>
      <c r="AP1039">
        <v>0</v>
      </c>
      <c r="AQ1039">
        <v>0</v>
      </c>
      <c r="AR1039">
        <v>0</v>
      </c>
      <c r="AS1039">
        <v>0</v>
      </c>
      <c r="AT1039">
        <v>0</v>
      </c>
      <c r="AU1039">
        <v>0</v>
      </c>
      <c r="AV1039">
        <v>0</v>
      </c>
      <c r="AW1039">
        <v>0</v>
      </c>
      <c r="AX1039">
        <v>0</v>
      </c>
      <c r="AY1039">
        <v>0</v>
      </c>
      <c r="AZ1039">
        <v>0</v>
      </c>
      <c r="BA1039">
        <v>0</v>
      </c>
      <c r="BB1039">
        <v>0</v>
      </c>
      <c r="BC1039">
        <v>0</v>
      </c>
      <c r="BD1039">
        <v>0</v>
      </c>
      <c r="BE1039">
        <v>0</v>
      </c>
      <c r="BF1039">
        <v>0</v>
      </c>
      <c r="BG1039">
        <v>0</v>
      </c>
      <c r="BH1039">
        <v>0</v>
      </c>
      <c r="BI1039">
        <v>0</v>
      </c>
      <c r="BJ1039">
        <v>0</v>
      </c>
      <c r="BK1039">
        <v>0</v>
      </c>
      <c r="BL1039">
        <v>0</v>
      </c>
      <c r="BM1039">
        <v>0</v>
      </c>
      <c r="BN1039">
        <v>0</v>
      </c>
      <c r="BO1039">
        <v>0</v>
      </c>
      <c r="BP1039">
        <v>0</v>
      </c>
      <c r="BQ1039">
        <v>0</v>
      </c>
      <c r="BR1039">
        <v>0</v>
      </c>
      <c r="BS1039">
        <v>0</v>
      </c>
      <c r="BT1039">
        <v>0</v>
      </c>
      <c r="BU1039">
        <v>0</v>
      </c>
      <c r="BV1039">
        <v>0</v>
      </c>
      <c r="BW1039">
        <v>0</v>
      </c>
      <c r="BX1039">
        <v>0</v>
      </c>
      <c r="BY1039">
        <v>0</v>
      </c>
      <c r="BZ1039">
        <v>0</v>
      </c>
      <c r="CA1039">
        <v>0</v>
      </c>
      <c r="CB1039">
        <v>0</v>
      </c>
      <c r="CC1039">
        <v>0</v>
      </c>
      <c r="CD1039">
        <v>0</v>
      </c>
      <c r="CE1039">
        <v>0</v>
      </c>
      <c r="CF1039">
        <v>0</v>
      </c>
      <c r="CG1039">
        <v>0</v>
      </c>
      <c r="CH1039">
        <v>0</v>
      </c>
      <c r="CI1039">
        <v>0</v>
      </c>
      <c r="CJ1039">
        <v>0</v>
      </c>
      <c r="CK1039">
        <v>0</v>
      </c>
      <c r="CL1039">
        <v>0</v>
      </c>
      <c r="CM1039">
        <v>0</v>
      </c>
      <c r="CN1039">
        <v>0</v>
      </c>
      <c r="CO1039">
        <v>0</v>
      </c>
      <c r="CP1039">
        <v>0</v>
      </c>
      <c r="CQ1039">
        <v>0</v>
      </c>
      <c r="CR1039" t="s">
        <v>140</v>
      </c>
      <c r="CS1039" t="s">
        <v>140</v>
      </c>
      <c r="CT1039" t="s">
        <v>140</v>
      </c>
      <c r="CU1039" t="s">
        <v>140</v>
      </c>
      <c r="CV1039" t="s">
        <v>140</v>
      </c>
      <c r="CW1039" t="s">
        <v>140</v>
      </c>
      <c r="CX1039" t="s">
        <v>140</v>
      </c>
      <c r="CY1039" t="s">
        <v>140</v>
      </c>
      <c r="CZ1039" t="s">
        <v>140</v>
      </c>
      <c r="DA1039" t="s">
        <v>140</v>
      </c>
      <c r="DB1039" t="s">
        <v>140</v>
      </c>
      <c r="DC1039" t="s">
        <v>140</v>
      </c>
      <c r="DD1039" t="s">
        <v>140</v>
      </c>
      <c r="DE1039" t="s">
        <v>140</v>
      </c>
      <c r="DF1039" t="s">
        <v>140</v>
      </c>
      <c r="DG1039" t="s">
        <v>140</v>
      </c>
      <c r="DH1039" t="s">
        <v>140</v>
      </c>
      <c r="DI1039" t="s">
        <v>140</v>
      </c>
      <c r="DJ1039" t="s">
        <v>388</v>
      </c>
      <c r="DN1039" t="s">
        <v>163</v>
      </c>
      <c r="DO1039" t="s">
        <v>327</v>
      </c>
      <c r="DP1039" t="s">
        <v>163</v>
      </c>
      <c r="DQ1039" t="s">
        <v>164</v>
      </c>
      <c r="DR1039" t="s">
        <v>163</v>
      </c>
      <c r="DS1039" t="s">
        <v>165</v>
      </c>
      <c r="DT1039" t="s">
        <v>164</v>
      </c>
      <c r="DU1039" t="s">
        <v>164</v>
      </c>
      <c r="DY1039" t="s">
        <v>244</v>
      </c>
      <c r="DZ1039" t="s">
        <v>319</v>
      </c>
      <c r="EA1039" t="s">
        <v>158</v>
      </c>
    </row>
    <row r="1040" spans="1:133" x14ac:dyDescent="0.25">
      <c r="A1040" t="s">
        <v>2170</v>
      </c>
      <c r="B1040">
        <v>2014</v>
      </c>
      <c r="C1040">
        <v>20</v>
      </c>
      <c r="D1040" s="2">
        <v>41775</v>
      </c>
      <c r="E1040" t="s">
        <v>2168</v>
      </c>
      <c r="F1040" s="2" t="s">
        <v>2168</v>
      </c>
      <c r="G1040" t="s">
        <v>913</v>
      </c>
      <c r="H1040" t="s">
        <v>913</v>
      </c>
      <c r="I1040" t="s">
        <v>2168</v>
      </c>
      <c r="J1040" t="s">
        <v>2168</v>
      </c>
      <c r="K1040">
        <v>9</v>
      </c>
      <c r="L1040">
        <v>9</v>
      </c>
      <c r="M1040" t="s">
        <v>136</v>
      </c>
      <c r="N1040" t="s">
        <v>2168</v>
      </c>
      <c r="O1040">
        <v>0</v>
      </c>
      <c r="P1040">
        <v>0</v>
      </c>
      <c r="Q1040" t="s">
        <v>2168</v>
      </c>
      <c r="R1040" t="s">
        <v>2168</v>
      </c>
      <c r="S1040">
        <v>4.5</v>
      </c>
      <c r="T1040">
        <v>0</v>
      </c>
      <c r="U1040">
        <v>0</v>
      </c>
      <c r="V1040">
        <v>0</v>
      </c>
      <c r="W1040">
        <v>0</v>
      </c>
      <c r="X1040">
        <v>0</v>
      </c>
      <c r="Y1040">
        <v>0</v>
      </c>
      <c r="Z1040">
        <v>0</v>
      </c>
      <c r="AA1040">
        <v>0</v>
      </c>
      <c r="AB1040">
        <v>0</v>
      </c>
      <c r="AC1040">
        <v>0</v>
      </c>
      <c r="AD1040">
        <v>0</v>
      </c>
      <c r="AE1040">
        <v>0</v>
      </c>
      <c r="AF1040">
        <v>0</v>
      </c>
      <c r="AG1040">
        <v>0</v>
      </c>
      <c r="AH1040">
        <v>0</v>
      </c>
      <c r="AI1040">
        <v>0</v>
      </c>
      <c r="AJ1040">
        <v>0</v>
      </c>
      <c r="AK1040">
        <v>0</v>
      </c>
      <c r="AL1040">
        <v>0</v>
      </c>
      <c r="AM1040">
        <v>0</v>
      </c>
      <c r="AN1040">
        <v>0</v>
      </c>
      <c r="AO1040">
        <v>0</v>
      </c>
      <c r="AP1040">
        <v>0</v>
      </c>
      <c r="AQ1040">
        <v>0</v>
      </c>
      <c r="AR1040">
        <v>0</v>
      </c>
      <c r="AS1040">
        <v>0</v>
      </c>
      <c r="AT1040">
        <v>0</v>
      </c>
      <c r="AU1040">
        <v>0</v>
      </c>
      <c r="AV1040">
        <v>0</v>
      </c>
      <c r="AW1040">
        <v>0</v>
      </c>
      <c r="AX1040">
        <v>0</v>
      </c>
      <c r="AY1040">
        <v>0</v>
      </c>
      <c r="AZ1040">
        <v>0</v>
      </c>
      <c r="BA1040">
        <v>0</v>
      </c>
      <c r="BB1040">
        <v>0</v>
      </c>
      <c r="BC1040">
        <v>0</v>
      </c>
      <c r="BD1040">
        <v>0</v>
      </c>
      <c r="BE1040">
        <v>0</v>
      </c>
      <c r="BF1040">
        <v>0</v>
      </c>
      <c r="BG1040">
        <v>0</v>
      </c>
      <c r="BH1040">
        <v>0</v>
      </c>
      <c r="BI1040">
        <v>0</v>
      </c>
      <c r="BJ1040">
        <v>0</v>
      </c>
      <c r="BK1040">
        <v>0</v>
      </c>
      <c r="BL1040">
        <v>0</v>
      </c>
      <c r="BM1040">
        <v>0</v>
      </c>
      <c r="BN1040">
        <v>0</v>
      </c>
      <c r="BO1040">
        <v>0</v>
      </c>
      <c r="BP1040">
        <v>0</v>
      </c>
      <c r="BQ1040">
        <v>0</v>
      </c>
      <c r="BR1040">
        <v>0</v>
      </c>
      <c r="BS1040">
        <v>0</v>
      </c>
      <c r="BT1040">
        <v>0</v>
      </c>
      <c r="BU1040">
        <v>0</v>
      </c>
      <c r="BV1040">
        <v>0</v>
      </c>
      <c r="BW1040">
        <v>0</v>
      </c>
      <c r="BX1040">
        <v>0</v>
      </c>
      <c r="BY1040">
        <v>0</v>
      </c>
      <c r="BZ1040">
        <v>0</v>
      </c>
      <c r="CA1040">
        <v>0</v>
      </c>
      <c r="CB1040">
        <v>0</v>
      </c>
      <c r="CC1040">
        <v>0</v>
      </c>
      <c r="CD1040">
        <v>0</v>
      </c>
      <c r="CE1040">
        <v>0</v>
      </c>
      <c r="CF1040">
        <v>0</v>
      </c>
      <c r="CG1040">
        <v>0</v>
      </c>
      <c r="CH1040">
        <v>0</v>
      </c>
      <c r="CI1040">
        <v>0</v>
      </c>
      <c r="CJ1040">
        <v>0</v>
      </c>
      <c r="CK1040">
        <v>0</v>
      </c>
      <c r="CL1040">
        <v>0</v>
      </c>
      <c r="CM1040">
        <v>0</v>
      </c>
      <c r="CN1040">
        <v>0</v>
      </c>
      <c r="CO1040">
        <v>0</v>
      </c>
      <c r="CP1040">
        <v>0</v>
      </c>
      <c r="CQ1040">
        <v>0</v>
      </c>
      <c r="CR1040" t="s">
        <v>140</v>
      </c>
      <c r="CS1040" t="s">
        <v>140</v>
      </c>
      <c r="CT1040" t="s">
        <v>140</v>
      </c>
      <c r="CU1040" t="s">
        <v>140</v>
      </c>
      <c r="CV1040" t="s">
        <v>140</v>
      </c>
      <c r="CW1040" t="s">
        <v>140</v>
      </c>
      <c r="CX1040" t="s">
        <v>140</v>
      </c>
      <c r="CY1040" t="s">
        <v>140</v>
      </c>
      <c r="CZ1040" t="s">
        <v>140</v>
      </c>
      <c r="DA1040" t="s">
        <v>140</v>
      </c>
      <c r="DB1040" t="s">
        <v>140</v>
      </c>
      <c r="DC1040" t="s">
        <v>140</v>
      </c>
      <c r="DD1040" t="s">
        <v>140</v>
      </c>
      <c r="DE1040" t="s">
        <v>140</v>
      </c>
      <c r="DF1040" t="s">
        <v>140</v>
      </c>
      <c r="DG1040" t="s">
        <v>140</v>
      </c>
      <c r="DH1040" t="s">
        <v>140</v>
      </c>
      <c r="DI1040" t="s">
        <v>140</v>
      </c>
      <c r="DJ1040" t="s">
        <v>388</v>
      </c>
      <c r="DN1040" t="s">
        <v>163</v>
      </c>
      <c r="DO1040" t="s">
        <v>327</v>
      </c>
      <c r="DP1040" t="s">
        <v>163</v>
      </c>
      <c r="DQ1040" t="s">
        <v>164</v>
      </c>
      <c r="DR1040" t="s">
        <v>163</v>
      </c>
      <c r="DS1040" t="s">
        <v>165</v>
      </c>
      <c r="DT1040" t="s">
        <v>164</v>
      </c>
      <c r="DU1040" t="s">
        <v>164</v>
      </c>
      <c r="DY1040" t="s">
        <v>244</v>
      </c>
      <c r="DZ1040" t="s">
        <v>319</v>
      </c>
      <c r="EA1040" t="s">
        <v>158</v>
      </c>
    </row>
    <row r="1041" spans="1:133" x14ac:dyDescent="0.25">
      <c r="A1041" t="s">
        <v>2171</v>
      </c>
      <c r="B1041">
        <v>2014</v>
      </c>
      <c r="C1041">
        <v>33</v>
      </c>
      <c r="D1041" s="2">
        <v>41862</v>
      </c>
      <c r="E1041" s="2">
        <v>1</v>
      </c>
      <c r="F1041" s="2">
        <v>1</v>
      </c>
      <c r="G1041" t="s">
        <v>646</v>
      </c>
      <c r="H1041" t="s">
        <v>646</v>
      </c>
      <c r="I1041">
        <v>0</v>
      </c>
      <c r="J1041">
        <v>0</v>
      </c>
      <c r="K1041">
        <v>8</v>
      </c>
      <c r="L1041">
        <v>8</v>
      </c>
      <c r="M1041" t="s">
        <v>136</v>
      </c>
      <c r="N1041">
        <v>0</v>
      </c>
      <c r="O1041">
        <v>0</v>
      </c>
      <c r="P1041">
        <v>0</v>
      </c>
      <c r="Q1041" t="s">
        <v>138</v>
      </c>
      <c r="R1041" t="s">
        <v>138</v>
      </c>
      <c r="S1041">
        <v>3</v>
      </c>
      <c r="T1041">
        <v>0</v>
      </c>
      <c r="U1041">
        <v>0</v>
      </c>
      <c r="V1041">
        <v>0</v>
      </c>
      <c r="W1041">
        <v>0</v>
      </c>
      <c r="X1041">
        <v>0</v>
      </c>
      <c r="Y1041">
        <v>0</v>
      </c>
      <c r="Z1041">
        <v>0</v>
      </c>
      <c r="AA1041">
        <v>0</v>
      </c>
      <c r="AB1041">
        <v>0</v>
      </c>
      <c r="AC1041">
        <v>0</v>
      </c>
      <c r="AD1041">
        <v>0</v>
      </c>
      <c r="AE1041">
        <v>0</v>
      </c>
      <c r="AF1041">
        <v>0</v>
      </c>
      <c r="AG1041">
        <v>0</v>
      </c>
      <c r="AH1041">
        <v>0</v>
      </c>
      <c r="AI1041">
        <v>0</v>
      </c>
      <c r="AJ1041">
        <v>0</v>
      </c>
      <c r="AK1041">
        <v>0</v>
      </c>
      <c r="AL1041">
        <v>0</v>
      </c>
      <c r="AM1041">
        <v>0</v>
      </c>
      <c r="AN1041">
        <v>0</v>
      </c>
      <c r="AO1041">
        <v>0</v>
      </c>
      <c r="AP1041">
        <v>0</v>
      </c>
      <c r="AQ1041">
        <v>0</v>
      </c>
      <c r="AR1041">
        <v>0</v>
      </c>
      <c r="AS1041">
        <v>0</v>
      </c>
      <c r="AT1041">
        <v>0</v>
      </c>
      <c r="AU1041">
        <v>0</v>
      </c>
      <c r="AV1041">
        <v>0</v>
      </c>
      <c r="AW1041">
        <v>0</v>
      </c>
      <c r="AX1041">
        <v>0</v>
      </c>
      <c r="AY1041">
        <v>0</v>
      </c>
      <c r="AZ1041">
        <v>0</v>
      </c>
      <c r="BA1041">
        <v>0</v>
      </c>
      <c r="BB1041">
        <v>0</v>
      </c>
      <c r="BC1041">
        <v>0</v>
      </c>
      <c r="BD1041">
        <v>0</v>
      </c>
      <c r="BE1041">
        <v>0</v>
      </c>
      <c r="BF1041">
        <v>0</v>
      </c>
      <c r="BG1041">
        <v>0</v>
      </c>
      <c r="BH1041">
        <v>0</v>
      </c>
      <c r="BI1041">
        <v>0</v>
      </c>
      <c r="BJ1041">
        <v>0</v>
      </c>
      <c r="BK1041">
        <v>0</v>
      </c>
      <c r="BL1041">
        <v>0</v>
      </c>
      <c r="BM1041">
        <v>0</v>
      </c>
      <c r="BN1041">
        <v>0</v>
      </c>
      <c r="BO1041">
        <v>0</v>
      </c>
      <c r="BP1041">
        <v>0</v>
      </c>
      <c r="BQ1041">
        <v>0</v>
      </c>
      <c r="BR1041">
        <v>0</v>
      </c>
      <c r="BS1041">
        <v>0</v>
      </c>
      <c r="BT1041">
        <v>0</v>
      </c>
      <c r="BU1041">
        <v>0</v>
      </c>
      <c r="BV1041">
        <v>0</v>
      </c>
      <c r="BW1041">
        <v>0</v>
      </c>
      <c r="BX1041">
        <v>0</v>
      </c>
      <c r="BY1041">
        <v>0</v>
      </c>
      <c r="BZ1041">
        <v>0</v>
      </c>
      <c r="CA1041">
        <v>0</v>
      </c>
      <c r="CB1041">
        <v>0</v>
      </c>
      <c r="CC1041">
        <v>0</v>
      </c>
      <c r="CD1041">
        <v>0</v>
      </c>
      <c r="CE1041">
        <v>0</v>
      </c>
      <c r="CF1041">
        <v>0</v>
      </c>
      <c r="CG1041">
        <v>0</v>
      </c>
      <c r="CH1041">
        <v>0</v>
      </c>
      <c r="CI1041">
        <v>0</v>
      </c>
      <c r="CJ1041">
        <v>0</v>
      </c>
      <c r="CK1041">
        <v>0</v>
      </c>
      <c r="CL1041">
        <v>0</v>
      </c>
      <c r="CM1041">
        <v>0</v>
      </c>
      <c r="CN1041">
        <v>0</v>
      </c>
      <c r="CO1041">
        <v>0</v>
      </c>
      <c r="CP1041">
        <v>0</v>
      </c>
      <c r="CQ1041">
        <v>0</v>
      </c>
      <c r="CR1041" t="s">
        <v>140</v>
      </c>
      <c r="CS1041" t="s">
        <v>140</v>
      </c>
      <c r="CT1041" t="s">
        <v>140</v>
      </c>
      <c r="CU1041" t="s">
        <v>140</v>
      </c>
      <c r="CV1041" t="s">
        <v>140</v>
      </c>
      <c r="CW1041" t="s">
        <v>140</v>
      </c>
      <c r="CX1041" t="s">
        <v>140</v>
      </c>
      <c r="CY1041" t="s">
        <v>140</v>
      </c>
      <c r="CZ1041" t="s">
        <v>140</v>
      </c>
      <c r="DA1041" t="s">
        <v>140</v>
      </c>
      <c r="DB1041" t="s">
        <v>140</v>
      </c>
      <c r="DC1041" t="s">
        <v>140</v>
      </c>
      <c r="DD1041" t="s">
        <v>140</v>
      </c>
      <c r="DE1041" t="s">
        <v>140</v>
      </c>
      <c r="DF1041" t="s">
        <v>140</v>
      </c>
      <c r="DG1041" t="s">
        <v>140</v>
      </c>
      <c r="DH1041" t="s">
        <v>140</v>
      </c>
      <c r="DI1041" t="s">
        <v>140</v>
      </c>
      <c r="DJ1041" t="s">
        <v>388</v>
      </c>
      <c r="DN1041" t="s">
        <v>163</v>
      </c>
      <c r="DO1041" t="s">
        <v>327</v>
      </c>
      <c r="DP1041" t="s">
        <v>163</v>
      </c>
      <c r="DQ1041" t="s">
        <v>164</v>
      </c>
      <c r="DR1041" t="s">
        <v>163</v>
      </c>
      <c r="DS1041" t="s">
        <v>165</v>
      </c>
      <c r="DT1041" t="s">
        <v>164</v>
      </c>
      <c r="DU1041" t="s">
        <v>164</v>
      </c>
      <c r="DY1041" t="s">
        <v>244</v>
      </c>
      <c r="DZ1041" t="s">
        <v>319</v>
      </c>
      <c r="EA1041" t="s">
        <v>158</v>
      </c>
    </row>
    <row r="1042" spans="1:133" x14ac:dyDescent="0.25">
      <c r="A1042" t="s">
        <v>2172</v>
      </c>
      <c r="B1042">
        <v>2014</v>
      </c>
      <c r="C1042">
        <v>33</v>
      </c>
      <c r="D1042" s="2">
        <v>41864</v>
      </c>
      <c r="E1042" s="2">
        <v>1</v>
      </c>
      <c r="F1042" s="2">
        <v>1</v>
      </c>
      <c r="G1042" t="s">
        <v>1500</v>
      </c>
      <c r="H1042">
        <v>0</v>
      </c>
      <c r="I1042">
        <v>0</v>
      </c>
      <c r="J1042">
        <v>0</v>
      </c>
      <c r="K1042">
        <v>4</v>
      </c>
      <c r="L1042">
        <v>4</v>
      </c>
      <c r="M1042" t="s">
        <v>136</v>
      </c>
      <c r="N1042">
        <v>0</v>
      </c>
      <c r="O1042">
        <v>0</v>
      </c>
      <c r="P1042">
        <v>0</v>
      </c>
      <c r="Q1042" t="s">
        <v>138</v>
      </c>
      <c r="R1042" t="s">
        <v>138</v>
      </c>
      <c r="S1042">
        <v>3</v>
      </c>
      <c r="T1042">
        <v>0</v>
      </c>
      <c r="U1042">
        <v>0</v>
      </c>
      <c r="V1042">
        <v>0</v>
      </c>
      <c r="W1042">
        <v>0</v>
      </c>
      <c r="X1042">
        <v>0</v>
      </c>
      <c r="Y1042">
        <v>0</v>
      </c>
      <c r="Z1042">
        <v>0</v>
      </c>
      <c r="AA1042">
        <v>0</v>
      </c>
      <c r="AB1042">
        <v>0</v>
      </c>
      <c r="AC1042">
        <v>0</v>
      </c>
      <c r="AD1042">
        <v>0</v>
      </c>
      <c r="AE1042">
        <v>0</v>
      </c>
      <c r="AF1042">
        <v>0</v>
      </c>
      <c r="AG1042">
        <v>0</v>
      </c>
      <c r="AH1042">
        <v>0</v>
      </c>
      <c r="AI1042">
        <v>0</v>
      </c>
      <c r="AJ1042">
        <v>0</v>
      </c>
      <c r="AK1042">
        <v>0</v>
      </c>
      <c r="AL1042">
        <v>0</v>
      </c>
      <c r="AM1042">
        <v>0</v>
      </c>
      <c r="AN1042">
        <v>0</v>
      </c>
      <c r="AO1042">
        <v>0</v>
      </c>
      <c r="AP1042">
        <v>0</v>
      </c>
      <c r="AQ1042">
        <v>0</v>
      </c>
      <c r="AR1042">
        <v>0</v>
      </c>
      <c r="AS1042">
        <v>0</v>
      </c>
      <c r="AT1042">
        <v>0</v>
      </c>
      <c r="AU1042">
        <v>0</v>
      </c>
      <c r="AV1042">
        <v>0</v>
      </c>
      <c r="AW1042">
        <v>0</v>
      </c>
      <c r="AX1042">
        <v>0</v>
      </c>
      <c r="AY1042">
        <v>0</v>
      </c>
      <c r="AZ1042">
        <v>0</v>
      </c>
      <c r="BA1042">
        <v>0</v>
      </c>
      <c r="BB1042">
        <v>0</v>
      </c>
      <c r="BC1042">
        <v>0</v>
      </c>
      <c r="BD1042">
        <v>0</v>
      </c>
      <c r="BE1042">
        <v>0</v>
      </c>
      <c r="BF1042">
        <v>0</v>
      </c>
      <c r="BG1042">
        <v>0</v>
      </c>
      <c r="BH1042">
        <v>0</v>
      </c>
      <c r="BI1042">
        <v>0</v>
      </c>
      <c r="BJ1042">
        <v>0</v>
      </c>
      <c r="BK1042">
        <v>0</v>
      </c>
      <c r="BL1042">
        <v>0</v>
      </c>
      <c r="BM1042">
        <v>0</v>
      </c>
      <c r="BN1042">
        <v>0</v>
      </c>
      <c r="BO1042">
        <v>0</v>
      </c>
      <c r="BP1042">
        <v>0</v>
      </c>
      <c r="BQ1042">
        <v>0</v>
      </c>
      <c r="BR1042">
        <v>0</v>
      </c>
      <c r="BS1042">
        <v>0</v>
      </c>
      <c r="BT1042">
        <v>0</v>
      </c>
      <c r="BU1042">
        <v>0</v>
      </c>
      <c r="BV1042">
        <v>0</v>
      </c>
      <c r="BW1042">
        <v>0</v>
      </c>
      <c r="BX1042">
        <v>0</v>
      </c>
      <c r="BY1042">
        <v>0</v>
      </c>
      <c r="BZ1042">
        <v>0</v>
      </c>
      <c r="CA1042">
        <v>0</v>
      </c>
      <c r="CB1042">
        <v>0</v>
      </c>
      <c r="CC1042">
        <v>0</v>
      </c>
      <c r="CD1042">
        <v>0</v>
      </c>
      <c r="CE1042">
        <v>0</v>
      </c>
      <c r="CF1042">
        <v>0</v>
      </c>
      <c r="CG1042">
        <v>0</v>
      </c>
      <c r="CH1042">
        <v>0</v>
      </c>
      <c r="CI1042">
        <v>0</v>
      </c>
      <c r="CJ1042">
        <v>0</v>
      </c>
      <c r="CK1042">
        <v>0</v>
      </c>
      <c r="CL1042">
        <v>0</v>
      </c>
      <c r="CM1042">
        <v>0</v>
      </c>
      <c r="CN1042">
        <v>0</v>
      </c>
      <c r="CO1042">
        <v>0</v>
      </c>
      <c r="CP1042">
        <v>0</v>
      </c>
      <c r="CQ1042">
        <v>0</v>
      </c>
      <c r="CR1042" t="s">
        <v>140</v>
      </c>
      <c r="CS1042" t="s">
        <v>140</v>
      </c>
      <c r="CT1042" t="s">
        <v>140</v>
      </c>
      <c r="CU1042" t="s">
        <v>140</v>
      </c>
      <c r="CV1042" t="s">
        <v>140</v>
      </c>
      <c r="CW1042" t="s">
        <v>140</v>
      </c>
      <c r="CX1042" t="s">
        <v>140</v>
      </c>
      <c r="CY1042" t="s">
        <v>140</v>
      </c>
      <c r="CZ1042" t="s">
        <v>140</v>
      </c>
      <c r="DA1042" t="s">
        <v>140</v>
      </c>
      <c r="DB1042" t="s">
        <v>140</v>
      </c>
      <c r="DC1042" t="s">
        <v>140</v>
      </c>
      <c r="DD1042" t="s">
        <v>140</v>
      </c>
      <c r="DE1042" t="s">
        <v>140</v>
      </c>
      <c r="DF1042" t="s">
        <v>140</v>
      </c>
      <c r="DG1042" t="s">
        <v>140</v>
      </c>
      <c r="DH1042" t="s">
        <v>140</v>
      </c>
      <c r="DI1042" t="s">
        <v>140</v>
      </c>
      <c r="DJ1042" t="s">
        <v>388</v>
      </c>
      <c r="DN1042" t="s">
        <v>163</v>
      </c>
      <c r="DO1042" t="s">
        <v>327</v>
      </c>
      <c r="DP1042" t="s">
        <v>163</v>
      </c>
      <c r="DQ1042" t="s">
        <v>164</v>
      </c>
      <c r="DR1042" t="s">
        <v>163</v>
      </c>
      <c r="DS1042" t="s">
        <v>165</v>
      </c>
      <c r="DT1042" t="s">
        <v>164</v>
      </c>
      <c r="DU1042" t="s">
        <v>164</v>
      </c>
      <c r="DY1042" t="s">
        <v>244</v>
      </c>
      <c r="DZ1042" t="s">
        <v>319</v>
      </c>
      <c r="EA1042" t="s">
        <v>158</v>
      </c>
    </row>
    <row r="1043" spans="1:133" x14ac:dyDescent="0.25">
      <c r="A1043" t="s">
        <v>2173</v>
      </c>
      <c r="B1043">
        <v>2014</v>
      </c>
      <c r="C1043">
        <v>23</v>
      </c>
      <c r="D1043" s="2">
        <v>41795</v>
      </c>
      <c r="E1043" s="2">
        <v>1</v>
      </c>
      <c r="F1043" s="2">
        <v>1</v>
      </c>
      <c r="G1043" t="s">
        <v>213</v>
      </c>
      <c r="H1043" t="s">
        <v>213</v>
      </c>
      <c r="I1043">
        <v>0</v>
      </c>
      <c r="J1043">
        <v>0</v>
      </c>
      <c r="K1043">
        <v>8</v>
      </c>
      <c r="L1043">
        <v>8</v>
      </c>
      <c r="M1043" t="s">
        <v>136</v>
      </c>
      <c r="N1043">
        <v>0</v>
      </c>
      <c r="O1043">
        <v>0</v>
      </c>
      <c r="P1043">
        <v>0</v>
      </c>
      <c r="Q1043" t="s">
        <v>138</v>
      </c>
      <c r="R1043" t="s">
        <v>138</v>
      </c>
      <c r="S1043">
        <v>3</v>
      </c>
      <c r="T1043">
        <v>0</v>
      </c>
      <c r="U1043">
        <v>0</v>
      </c>
      <c r="V1043">
        <v>0</v>
      </c>
      <c r="W1043">
        <v>0</v>
      </c>
      <c r="X1043">
        <v>0</v>
      </c>
      <c r="Y1043">
        <v>0</v>
      </c>
      <c r="Z1043">
        <v>0</v>
      </c>
      <c r="AA1043">
        <v>0</v>
      </c>
      <c r="AB1043">
        <v>0</v>
      </c>
      <c r="AC1043">
        <v>0</v>
      </c>
      <c r="AD1043">
        <v>0</v>
      </c>
      <c r="AE1043">
        <v>0</v>
      </c>
      <c r="AF1043">
        <v>0</v>
      </c>
      <c r="AG1043">
        <v>0</v>
      </c>
      <c r="AH1043">
        <v>0</v>
      </c>
      <c r="AI1043">
        <v>0</v>
      </c>
      <c r="AJ1043">
        <v>0</v>
      </c>
      <c r="AK1043">
        <v>0</v>
      </c>
      <c r="AL1043">
        <v>0</v>
      </c>
      <c r="AM1043">
        <v>0</v>
      </c>
      <c r="AN1043">
        <v>0</v>
      </c>
      <c r="AO1043">
        <v>0</v>
      </c>
      <c r="AP1043">
        <v>0</v>
      </c>
      <c r="AQ1043">
        <v>0</v>
      </c>
      <c r="AR1043">
        <v>0</v>
      </c>
      <c r="AS1043">
        <v>0</v>
      </c>
      <c r="AT1043">
        <v>0</v>
      </c>
      <c r="AU1043">
        <v>0</v>
      </c>
      <c r="AV1043">
        <v>0</v>
      </c>
      <c r="AW1043">
        <v>0</v>
      </c>
      <c r="AX1043">
        <v>0</v>
      </c>
      <c r="AY1043">
        <v>0</v>
      </c>
      <c r="AZ1043">
        <v>0</v>
      </c>
      <c r="BA1043">
        <v>0</v>
      </c>
      <c r="BB1043">
        <v>0</v>
      </c>
      <c r="BC1043">
        <v>0</v>
      </c>
      <c r="BD1043">
        <v>0</v>
      </c>
      <c r="BE1043">
        <v>0</v>
      </c>
      <c r="BF1043">
        <v>0</v>
      </c>
      <c r="BG1043">
        <v>0</v>
      </c>
      <c r="BH1043">
        <v>0</v>
      </c>
      <c r="BI1043">
        <v>0</v>
      </c>
      <c r="BJ1043">
        <v>0</v>
      </c>
      <c r="BK1043">
        <v>0</v>
      </c>
      <c r="BL1043">
        <v>0</v>
      </c>
      <c r="BM1043">
        <v>0</v>
      </c>
      <c r="BN1043">
        <v>0</v>
      </c>
      <c r="BO1043">
        <v>0</v>
      </c>
      <c r="BP1043">
        <v>0</v>
      </c>
      <c r="BQ1043">
        <v>0</v>
      </c>
      <c r="BR1043">
        <v>0</v>
      </c>
      <c r="BS1043">
        <v>0</v>
      </c>
      <c r="BT1043">
        <v>0</v>
      </c>
      <c r="BU1043">
        <v>0</v>
      </c>
      <c r="BV1043">
        <v>0</v>
      </c>
      <c r="BW1043">
        <v>0</v>
      </c>
      <c r="BX1043">
        <v>0</v>
      </c>
      <c r="BY1043">
        <v>0</v>
      </c>
      <c r="BZ1043">
        <v>0</v>
      </c>
      <c r="CA1043">
        <v>0</v>
      </c>
      <c r="CB1043">
        <v>0</v>
      </c>
      <c r="CC1043">
        <v>0</v>
      </c>
      <c r="CD1043">
        <v>0</v>
      </c>
      <c r="CE1043">
        <v>0</v>
      </c>
      <c r="CF1043">
        <v>0</v>
      </c>
      <c r="CG1043">
        <v>0</v>
      </c>
      <c r="CH1043">
        <v>0</v>
      </c>
      <c r="CI1043">
        <v>0</v>
      </c>
      <c r="CJ1043">
        <v>0</v>
      </c>
      <c r="CK1043">
        <v>0</v>
      </c>
      <c r="CL1043">
        <v>0</v>
      </c>
      <c r="CM1043">
        <v>0</v>
      </c>
      <c r="CN1043">
        <v>0</v>
      </c>
      <c r="CO1043">
        <v>0</v>
      </c>
      <c r="CP1043">
        <v>0</v>
      </c>
      <c r="CQ1043">
        <v>0</v>
      </c>
      <c r="CR1043" t="s">
        <v>140</v>
      </c>
      <c r="CS1043" t="s">
        <v>140</v>
      </c>
      <c r="CT1043" t="s">
        <v>140</v>
      </c>
      <c r="CU1043" t="s">
        <v>140</v>
      </c>
      <c r="CV1043" t="s">
        <v>140</v>
      </c>
      <c r="CW1043" t="s">
        <v>140</v>
      </c>
      <c r="CX1043" t="s">
        <v>140</v>
      </c>
      <c r="CY1043" t="s">
        <v>140</v>
      </c>
      <c r="CZ1043" t="s">
        <v>140</v>
      </c>
      <c r="DA1043" t="s">
        <v>140</v>
      </c>
      <c r="DB1043" t="s">
        <v>140</v>
      </c>
      <c r="DC1043" t="s">
        <v>140</v>
      </c>
      <c r="DD1043" t="s">
        <v>140</v>
      </c>
      <c r="DE1043" t="s">
        <v>140</v>
      </c>
      <c r="DF1043" t="s">
        <v>140</v>
      </c>
      <c r="DG1043" t="s">
        <v>140</v>
      </c>
      <c r="DH1043" t="s">
        <v>140</v>
      </c>
      <c r="DI1043" t="s">
        <v>140</v>
      </c>
      <c r="DJ1043" t="s">
        <v>388</v>
      </c>
      <c r="DN1043" t="s">
        <v>163</v>
      </c>
      <c r="DO1043" t="s">
        <v>327</v>
      </c>
      <c r="DP1043" t="s">
        <v>163</v>
      </c>
      <c r="DQ1043" t="s">
        <v>164</v>
      </c>
      <c r="DR1043" t="s">
        <v>163</v>
      </c>
      <c r="DS1043" t="s">
        <v>165</v>
      </c>
      <c r="DT1043" t="s">
        <v>164</v>
      </c>
      <c r="DU1043" t="s">
        <v>164</v>
      </c>
      <c r="DY1043" t="s">
        <v>244</v>
      </c>
      <c r="DZ1043" t="s">
        <v>319</v>
      </c>
      <c r="EA1043" t="s">
        <v>158</v>
      </c>
    </row>
    <row r="1044" spans="1:133" x14ac:dyDescent="0.25">
      <c r="A1044" t="s">
        <v>2174</v>
      </c>
      <c r="B1044">
        <v>2014</v>
      </c>
      <c r="C1044">
        <v>44</v>
      </c>
      <c r="D1044" s="2">
        <v>41939</v>
      </c>
      <c r="E1044" s="2">
        <v>1</v>
      </c>
      <c r="F1044" s="2">
        <v>1</v>
      </c>
      <c r="G1044" t="s">
        <v>2175</v>
      </c>
      <c r="H1044" t="s">
        <v>2175</v>
      </c>
      <c r="I1044">
        <v>0</v>
      </c>
      <c r="J1044">
        <v>0</v>
      </c>
      <c r="K1044">
        <v>8</v>
      </c>
      <c r="L1044">
        <v>8</v>
      </c>
      <c r="M1044" t="s">
        <v>136</v>
      </c>
      <c r="N1044">
        <v>0</v>
      </c>
      <c r="O1044">
        <v>0</v>
      </c>
      <c r="P1044">
        <v>0</v>
      </c>
      <c r="Q1044" t="s">
        <v>138</v>
      </c>
      <c r="R1044" t="s">
        <v>138</v>
      </c>
      <c r="S1044">
        <v>3</v>
      </c>
      <c r="T1044">
        <v>0</v>
      </c>
      <c r="U1044">
        <v>0</v>
      </c>
      <c r="V1044">
        <v>0</v>
      </c>
      <c r="W1044">
        <v>0</v>
      </c>
      <c r="X1044">
        <v>0</v>
      </c>
      <c r="Y1044">
        <v>0</v>
      </c>
      <c r="Z1044">
        <v>0</v>
      </c>
      <c r="AA1044">
        <v>0</v>
      </c>
      <c r="AB1044">
        <v>0</v>
      </c>
      <c r="AC1044">
        <v>0</v>
      </c>
      <c r="AD1044">
        <v>0</v>
      </c>
      <c r="AE1044">
        <v>0</v>
      </c>
      <c r="AF1044">
        <v>0</v>
      </c>
      <c r="AG1044">
        <v>0</v>
      </c>
      <c r="AH1044">
        <v>0</v>
      </c>
      <c r="AI1044">
        <v>0</v>
      </c>
      <c r="AJ1044">
        <v>0</v>
      </c>
      <c r="AK1044">
        <v>0</v>
      </c>
      <c r="AL1044">
        <v>0</v>
      </c>
      <c r="AM1044">
        <v>0</v>
      </c>
      <c r="AN1044">
        <v>0</v>
      </c>
      <c r="AO1044">
        <v>0</v>
      </c>
      <c r="AP1044">
        <v>0</v>
      </c>
      <c r="AQ1044">
        <v>0</v>
      </c>
      <c r="AR1044">
        <v>0</v>
      </c>
      <c r="AS1044">
        <v>0</v>
      </c>
      <c r="AT1044">
        <v>0</v>
      </c>
      <c r="AU1044">
        <v>0</v>
      </c>
      <c r="AV1044">
        <v>0</v>
      </c>
      <c r="AW1044">
        <v>0</v>
      </c>
      <c r="AX1044">
        <v>0</v>
      </c>
      <c r="AY1044">
        <v>0</v>
      </c>
      <c r="AZ1044">
        <v>0</v>
      </c>
      <c r="BA1044">
        <v>0</v>
      </c>
      <c r="BB1044">
        <v>0</v>
      </c>
      <c r="BC1044">
        <v>0</v>
      </c>
      <c r="BD1044">
        <v>0</v>
      </c>
      <c r="BE1044">
        <v>0</v>
      </c>
      <c r="BF1044">
        <v>0</v>
      </c>
      <c r="BG1044">
        <v>0</v>
      </c>
      <c r="BH1044">
        <v>0</v>
      </c>
      <c r="BI1044">
        <v>0</v>
      </c>
      <c r="BJ1044">
        <v>0</v>
      </c>
      <c r="BK1044">
        <v>0</v>
      </c>
      <c r="BL1044">
        <v>0</v>
      </c>
      <c r="BM1044">
        <v>0</v>
      </c>
      <c r="BN1044">
        <v>0</v>
      </c>
      <c r="BO1044">
        <v>0</v>
      </c>
      <c r="BP1044">
        <v>0</v>
      </c>
      <c r="BQ1044">
        <v>0</v>
      </c>
      <c r="BR1044">
        <v>0</v>
      </c>
      <c r="BS1044">
        <v>0</v>
      </c>
      <c r="BT1044">
        <v>0</v>
      </c>
      <c r="BU1044">
        <v>0</v>
      </c>
      <c r="BV1044">
        <v>0</v>
      </c>
      <c r="BW1044">
        <v>0</v>
      </c>
      <c r="BX1044">
        <v>0</v>
      </c>
      <c r="BY1044">
        <v>0</v>
      </c>
      <c r="BZ1044">
        <v>0</v>
      </c>
      <c r="CA1044">
        <v>0</v>
      </c>
      <c r="CB1044">
        <v>0</v>
      </c>
      <c r="CC1044">
        <v>0</v>
      </c>
      <c r="CD1044">
        <v>0</v>
      </c>
      <c r="CE1044">
        <v>0</v>
      </c>
      <c r="CF1044">
        <v>0</v>
      </c>
      <c r="CG1044">
        <v>0</v>
      </c>
      <c r="CH1044">
        <v>0</v>
      </c>
      <c r="CI1044">
        <v>0</v>
      </c>
      <c r="CJ1044">
        <v>0</v>
      </c>
      <c r="CK1044">
        <v>0</v>
      </c>
      <c r="CL1044">
        <v>0</v>
      </c>
      <c r="CM1044">
        <v>0</v>
      </c>
      <c r="CN1044">
        <v>0</v>
      </c>
      <c r="CO1044">
        <v>0</v>
      </c>
      <c r="CP1044">
        <v>0</v>
      </c>
      <c r="CQ1044">
        <v>0</v>
      </c>
      <c r="CR1044" t="s">
        <v>140</v>
      </c>
      <c r="CS1044" t="s">
        <v>140</v>
      </c>
      <c r="CT1044" t="s">
        <v>140</v>
      </c>
      <c r="CU1044" t="s">
        <v>140</v>
      </c>
      <c r="CV1044" t="s">
        <v>140</v>
      </c>
      <c r="CW1044" t="s">
        <v>140</v>
      </c>
      <c r="CX1044" t="s">
        <v>140</v>
      </c>
      <c r="CY1044" t="s">
        <v>140</v>
      </c>
      <c r="CZ1044" t="s">
        <v>140</v>
      </c>
      <c r="DA1044" t="s">
        <v>140</v>
      </c>
      <c r="DB1044" t="s">
        <v>140</v>
      </c>
      <c r="DC1044" t="s">
        <v>140</v>
      </c>
      <c r="DD1044" t="s">
        <v>140</v>
      </c>
      <c r="DE1044" t="s">
        <v>140</v>
      </c>
      <c r="DF1044" t="s">
        <v>140</v>
      </c>
      <c r="DG1044" t="s">
        <v>140</v>
      </c>
      <c r="DH1044" t="s">
        <v>140</v>
      </c>
      <c r="DI1044" t="s">
        <v>140</v>
      </c>
      <c r="DJ1044" t="s">
        <v>388</v>
      </c>
      <c r="DN1044" t="s">
        <v>163</v>
      </c>
      <c r="DO1044" t="s">
        <v>327</v>
      </c>
      <c r="DP1044" t="s">
        <v>163</v>
      </c>
      <c r="DQ1044" t="s">
        <v>164</v>
      </c>
      <c r="DR1044" t="s">
        <v>163</v>
      </c>
      <c r="DS1044" t="s">
        <v>165</v>
      </c>
      <c r="DT1044" t="s">
        <v>164</v>
      </c>
      <c r="DU1044" t="s">
        <v>164</v>
      </c>
      <c r="DY1044" t="s">
        <v>244</v>
      </c>
      <c r="DZ1044" t="s">
        <v>319</v>
      </c>
      <c r="EA1044" t="s">
        <v>158</v>
      </c>
    </row>
    <row r="1045" spans="1:133" x14ac:dyDescent="0.25">
      <c r="A1045" t="s">
        <v>2176</v>
      </c>
      <c r="B1045">
        <v>2014</v>
      </c>
      <c r="C1045">
        <v>42</v>
      </c>
      <c r="D1045" s="2">
        <v>41926</v>
      </c>
      <c r="E1045" t="s">
        <v>2168</v>
      </c>
      <c r="F1045" s="2" t="s">
        <v>2168</v>
      </c>
      <c r="G1045" t="s">
        <v>1649</v>
      </c>
      <c r="H1045" t="s">
        <v>1649</v>
      </c>
      <c r="I1045" t="s">
        <v>2168</v>
      </c>
      <c r="J1045" t="s">
        <v>2168</v>
      </c>
      <c r="K1045">
        <v>8</v>
      </c>
      <c r="L1045">
        <v>8</v>
      </c>
      <c r="M1045" t="s">
        <v>136</v>
      </c>
      <c r="N1045" t="s">
        <v>2168</v>
      </c>
      <c r="O1045">
        <v>0</v>
      </c>
      <c r="P1045">
        <v>0</v>
      </c>
      <c r="Q1045" t="s">
        <v>2168</v>
      </c>
      <c r="R1045" t="s">
        <v>2168</v>
      </c>
      <c r="S1045">
        <v>3</v>
      </c>
      <c r="T1045">
        <v>0</v>
      </c>
      <c r="U1045">
        <v>0</v>
      </c>
      <c r="V1045">
        <v>0</v>
      </c>
      <c r="W1045">
        <v>0</v>
      </c>
      <c r="X1045">
        <v>0</v>
      </c>
      <c r="Y1045">
        <v>0</v>
      </c>
      <c r="Z1045">
        <v>0</v>
      </c>
      <c r="AA1045">
        <v>0</v>
      </c>
      <c r="AB1045">
        <v>0</v>
      </c>
      <c r="AC1045">
        <v>0</v>
      </c>
      <c r="AD1045">
        <v>0</v>
      </c>
      <c r="AE1045">
        <v>0</v>
      </c>
      <c r="AF1045">
        <v>0</v>
      </c>
      <c r="AG1045">
        <v>0</v>
      </c>
      <c r="AH1045">
        <v>0</v>
      </c>
      <c r="AI1045">
        <v>0</v>
      </c>
      <c r="AJ1045">
        <v>0</v>
      </c>
      <c r="AK1045">
        <v>0</v>
      </c>
      <c r="AL1045">
        <v>0</v>
      </c>
      <c r="AM1045">
        <v>0</v>
      </c>
      <c r="AN1045">
        <v>0</v>
      </c>
      <c r="AO1045">
        <v>0</v>
      </c>
      <c r="AP1045">
        <v>0</v>
      </c>
      <c r="AQ1045">
        <v>0</v>
      </c>
      <c r="AR1045">
        <v>0</v>
      </c>
      <c r="AS1045">
        <v>0</v>
      </c>
      <c r="AT1045">
        <v>0</v>
      </c>
      <c r="AU1045">
        <v>0</v>
      </c>
      <c r="AV1045">
        <v>0</v>
      </c>
      <c r="AW1045">
        <v>0</v>
      </c>
      <c r="AX1045">
        <v>0</v>
      </c>
      <c r="AY1045">
        <v>0</v>
      </c>
      <c r="AZ1045">
        <v>0</v>
      </c>
      <c r="BA1045">
        <v>0</v>
      </c>
      <c r="BB1045">
        <v>0</v>
      </c>
      <c r="BC1045">
        <v>0</v>
      </c>
      <c r="BD1045">
        <v>0</v>
      </c>
      <c r="BE1045">
        <v>0</v>
      </c>
      <c r="BF1045">
        <v>0</v>
      </c>
      <c r="BG1045">
        <v>0</v>
      </c>
      <c r="BH1045">
        <v>0</v>
      </c>
      <c r="BI1045">
        <v>0</v>
      </c>
      <c r="BJ1045">
        <v>0</v>
      </c>
      <c r="BK1045">
        <v>0</v>
      </c>
      <c r="BL1045">
        <v>0</v>
      </c>
      <c r="BM1045">
        <v>0</v>
      </c>
      <c r="BN1045">
        <v>0</v>
      </c>
      <c r="BO1045">
        <v>0</v>
      </c>
      <c r="BP1045">
        <v>0</v>
      </c>
      <c r="BQ1045">
        <v>0</v>
      </c>
      <c r="BR1045">
        <v>0</v>
      </c>
      <c r="BS1045">
        <v>0</v>
      </c>
      <c r="BT1045">
        <v>0</v>
      </c>
      <c r="BU1045">
        <v>0</v>
      </c>
      <c r="BV1045">
        <v>0</v>
      </c>
      <c r="BW1045">
        <v>0</v>
      </c>
      <c r="BX1045">
        <v>0</v>
      </c>
      <c r="BY1045">
        <v>0</v>
      </c>
      <c r="BZ1045">
        <v>0</v>
      </c>
      <c r="CA1045">
        <v>0</v>
      </c>
      <c r="CB1045">
        <v>0</v>
      </c>
      <c r="CC1045">
        <v>0</v>
      </c>
      <c r="CD1045">
        <v>0</v>
      </c>
      <c r="CE1045">
        <v>0</v>
      </c>
      <c r="CF1045">
        <v>0</v>
      </c>
      <c r="CG1045">
        <v>0</v>
      </c>
      <c r="CH1045">
        <v>0</v>
      </c>
      <c r="CI1045">
        <v>0</v>
      </c>
      <c r="CJ1045">
        <v>0</v>
      </c>
      <c r="CK1045">
        <v>0</v>
      </c>
      <c r="CL1045">
        <v>0</v>
      </c>
      <c r="CM1045">
        <v>0</v>
      </c>
      <c r="CN1045">
        <v>0</v>
      </c>
      <c r="CO1045">
        <v>0</v>
      </c>
      <c r="CP1045">
        <v>0</v>
      </c>
      <c r="CQ1045">
        <v>0</v>
      </c>
      <c r="CR1045" t="s">
        <v>140</v>
      </c>
      <c r="CS1045" t="s">
        <v>140</v>
      </c>
      <c r="CT1045" t="s">
        <v>140</v>
      </c>
      <c r="CU1045" t="s">
        <v>140</v>
      </c>
      <c r="CV1045" t="s">
        <v>140</v>
      </c>
      <c r="CW1045" t="s">
        <v>140</v>
      </c>
      <c r="CX1045" t="s">
        <v>140</v>
      </c>
      <c r="CY1045" t="s">
        <v>140</v>
      </c>
      <c r="CZ1045" t="s">
        <v>140</v>
      </c>
      <c r="DA1045" t="s">
        <v>140</v>
      </c>
      <c r="DB1045" t="s">
        <v>140</v>
      </c>
      <c r="DC1045" t="s">
        <v>140</v>
      </c>
      <c r="DD1045" t="s">
        <v>140</v>
      </c>
      <c r="DE1045" t="s">
        <v>140</v>
      </c>
      <c r="DF1045" t="s">
        <v>140</v>
      </c>
      <c r="DG1045" t="s">
        <v>140</v>
      </c>
      <c r="DH1045" t="s">
        <v>140</v>
      </c>
      <c r="DI1045" t="s">
        <v>140</v>
      </c>
      <c r="DJ1045" t="s">
        <v>388</v>
      </c>
      <c r="DN1045" t="s">
        <v>163</v>
      </c>
      <c r="DO1045" t="s">
        <v>327</v>
      </c>
      <c r="DP1045" t="s">
        <v>163</v>
      </c>
      <c r="DQ1045" t="s">
        <v>164</v>
      </c>
      <c r="DR1045" t="s">
        <v>163</v>
      </c>
      <c r="DS1045" t="s">
        <v>165</v>
      </c>
      <c r="DT1045" t="s">
        <v>164</v>
      </c>
      <c r="DU1045" t="s">
        <v>164</v>
      </c>
      <c r="DY1045" t="s">
        <v>244</v>
      </c>
      <c r="DZ1045" t="s">
        <v>319</v>
      </c>
      <c r="EA1045" t="s">
        <v>158</v>
      </c>
    </row>
    <row r="1046" spans="1:133" x14ac:dyDescent="0.25">
      <c r="A1046" t="s">
        <v>2177</v>
      </c>
      <c r="B1046">
        <v>2014</v>
      </c>
      <c r="C1046">
        <v>45</v>
      </c>
      <c r="D1046" s="2">
        <v>41946</v>
      </c>
      <c r="E1046" s="2">
        <v>1</v>
      </c>
      <c r="F1046" s="2">
        <v>1</v>
      </c>
      <c r="G1046" t="s">
        <v>452</v>
      </c>
      <c r="H1046" t="s">
        <v>452</v>
      </c>
      <c r="I1046">
        <v>0</v>
      </c>
      <c r="J1046">
        <v>0</v>
      </c>
      <c r="K1046">
        <v>3</v>
      </c>
      <c r="L1046">
        <v>3</v>
      </c>
      <c r="M1046" t="s">
        <v>136</v>
      </c>
      <c r="N1046">
        <v>0</v>
      </c>
      <c r="O1046">
        <v>0</v>
      </c>
      <c r="P1046">
        <v>0</v>
      </c>
      <c r="Q1046" t="s">
        <v>138</v>
      </c>
      <c r="R1046" t="s">
        <v>138</v>
      </c>
      <c r="S1046">
        <v>3</v>
      </c>
      <c r="T1046">
        <v>0</v>
      </c>
      <c r="U1046">
        <v>0</v>
      </c>
      <c r="V1046">
        <v>0</v>
      </c>
      <c r="W1046">
        <v>0</v>
      </c>
      <c r="X1046">
        <v>0</v>
      </c>
      <c r="Y1046">
        <v>0</v>
      </c>
      <c r="Z1046">
        <v>0</v>
      </c>
      <c r="AA1046">
        <v>0</v>
      </c>
      <c r="AB1046">
        <v>0</v>
      </c>
      <c r="AC1046">
        <v>0</v>
      </c>
      <c r="AD1046">
        <v>0</v>
      </c>
      <c r="AE1046">
        <v>0</v>
      </c>
      <c r="AF1046">
        <v>0</v>
      </c>
      <c r="AG1046">
        <v>0</v>
      </c>
      <c r="AH1046">
        <v>0</v>
      </c>
      <c r="AI1046">
        <v>0</v>
      </c>
      <c r="AJ1046">
        <v>0</v>
      </c>
      <c r="AK1046">
        <v>0</v>
      </c>
      <c r="AL1046">
        <v>0</v>
      </c>
      <c r="AM1046">
        <v>0</v>
      </c>
      <c r="AN1046">
        <v>0</v>
      </c>
      <c r="AO1046">
        <v>0</v>
      </c>
      <c r="AP1046">
        <v>0</v>
      </c>
      <c r="AQ1046">
        <v>0</v>
      </c>
      <c r="AR1046">
        <v>0</v>
      </c>
      <c r="AS1046">
        <v>0</v>
      </c>
      <c r="AT1046">
        <v>0</v>
      </c>
      <c r="AU1046">
        <v>0</v>
      </c>
      <c r="AV1046">
        <v>0</v>
      </c>
      <c r="AW1046">
        <v>0</v>
      </c>
      <c r="AX1046">
        <v>0</v>
      </c>
      <c r="AY1046">
        <v>0</v>
      </c>
      <c r="AZ1046">
        <v>0</v>
      </c>
      <c r="BA1046">
        <v>0</v>
      </c>
      <c r="BB1046">
        <v>0</v>
      </c>
      <c r="BC1046">
        <v>0</v>
      </c>
      <c r="BD1046">
        <v>0</v>
      </c>
      <c r="BE1046">
        <v>0</v>
      </c>
      <c r="BF1046">
        <v>0</v>
      </c>
      <c r="BG1046">
        <v>0</v>
      </c>
      <c r="BH1046">
        <v>0</v>
      </c>
      <c r="BI1046">
        <v>0</v>
      </c>
      <c r="BJ1046">
        <v>0</v>
      </c>
      <c r="BK1046">
        <v>0</v>
      </c>
      <c r="BL1046">
        <v>0</v>
      </c>
      <c r="BM1046">
        <v>0</v>
      </c>
      <c r="BN1046">
        <v>0</v>
      </c>
      <c r="BO1046">
        <v>0</v>
      </c>
      <c r="BP1046">
        <v>0</v>
      </c>
      <c r="BQ1046">
        <v>0</v>
      </c>
      <c r="BR1046">
        <v>0</v>
      </c>
      <c r="BS1046">
        <v>0</v>
      </c>
      <c r="BT1046">
        <v>0</v>
      </c>
      <c r="BU1046">
        <v>0</v>
      </c>
      <c r="BV1046">
        <v>0</v>
      </c>
      <c r="BW1046">
        <v>0</v>
      </c>
      <c r="BX1046">
        <v>0</v>
      </c>
      <c r="BY1046">
        <v>0</v>
      </c>
      <c r="BZ1046">
        <v>0</v>
      </c>
      <c r="CA1046">
        <v>0</v>
      </c>
      <c r="CB1046">
        <v>0</v>
      </c>
      <c r="CC1046">
        <v>0</v>
      </c>
      <c r="CD1046">
        <v>0</v>
      </c>
      <c r="CE1046">
        <v>0</v>
      </c>
      <c r="CF1046">
        <v>0</v>
      </c>
      <c r="CG1046">
        <v>0</v>
      </c>
      <c r="CH1046">
        <v>0</v>
      </c>
      <c r="CI1046">
        <v>0</v>
      </c>
      <c r="CJ1046">
        <v>0</v>
      </c>
      <c r="CK1046">
        <v>0</v>
      </c>
      <c r="CL1046">
        <v>0</v>
      </c>
      <c r="CM1046">
        <v>0</v>
      </c>
      <c r="CN1046">
        <v>0</v>
      </c>
      <c r="CO1046">
        <v>0</v>
      </c>
      <c r="CP1046">
        <v>0</v>
      </c>
      <c r="CQ1046">
        <v>0</v>
      </c>
      <c r="CR1046" t="s">
        <v>140</v>
      </c>
      <c r="CS1046" t="s">
        <v>140</v>
      </c>
      <c r="CT1046" t="s">
        <v>140</v>
      </c>
      <c r="CU1046" t="s">
        <v>140</v>
      </c>
      <c r="CV1046" t="s">
        <v>140</v>
      </c>
      <c r="CW1046" t="s">
        <v>140</v>
      </c>
      <c r="CX1046" t="s">
        <v>140</v>
      </c>
      <c r="CY1046" t="s">
        <v>140</v>
      </c>
      <c r="CZ1046" t="s">
        <v>140</v>
      </c>
      <c r="DA1046" t="s">
        <v>140</v>
      </c>
      <c r="DB1046" t="s">
        <v>140</v>
      </c>
      <c r="DC1046" t="s">
        <v>140</v>
      </c>
      <c r="DD1046" t="s">
        <v>140</v>
      </c>
      <c r="DE1046" t="s">
        <v>140</v>
      </c>
      <c r="DF1046" t="s">
        <v>140</v>
      </c>
      <c r="DG1046" t="s">
        <v>140</v>
      </c>
      <c r="DH1046" t="s">
        <v>140</v>
      </c>
      <c r="DI1046" t="s">
        <v>140</v>
      </c>
      <c r="DJ1046" t="s">
        <v>388</v>
      </c>
      <c r="DN1046" t="s">
        <v>163</v>
      </c>
      <c r="DO1046" t="s">
        <v>327</v>
      </c>
      <c r="DP1046" t="s">
        <v>163</v>
      </c>
      <c r="DQ1046" t="s">
        <v>164</v>
      </c>
      <c r="DR1046" t="s">
        <v>163</v>
      </c>
      <c r="DS1046" t="s">
        <v>165</v>
      </c>
      <c r="DT1046" t="s">
        <v>164</v>
      </c>
      <c r="DU1046" t="s">
        <v>164</v>
      </c>
      <c r="DY1046" t="s">
        <v>244</v>
      </c>
      <c r="DZ1046" t="s">
        <v>319</v>
      </c>
      <c r="EA1046" t="s">
        <v>158</v>
      </c>
    </row>
    <row r="1047" spans="1:133" x14ac:dyDescent="0.25">
      <c r="A1047" t="s">
        <v>2178</v>
      </c>
      <c r="B1047">
        <v>2014</v>
      </c>
      <c r="C1047">
        <v>42</v>
      </c>
      <c r="D1047" s="2">
        <v>41927</v>
      </c>
      <c r="E1047" s="2">
        <v>1</v>
      </c>
      <c r="F1047" s="2">
        <v>1</v>
      </c>
      <c r="G1047" t="s">
        <v>2179</v>
      </c>
      <c r="H1047">
        <v>0</v>
      </c>
      <c r="I1047">
        <v>0</v>
      </c>
      <c r="J1047">
        <v>0</v>
      </c>
      <c r="K1047">
        <v>4</v>
      </c>
      <c r="L1047">
        <v>4</v>
      </c>
      <c r="M1047" t="s">
        <v>136</v>
      </c>
      <c r="N1047">
        <v>45</v>
      </c>
      <c r="O1047">
        <v>19</v>
      </c>
      <c r="P1047">
        <v>0</v>
      </c>
      <c r="Q1047" t="s">
        <v>2180</v>
      </c>
      <c r="R1047" t="s">
        <v>138</v>
      </c>
      <c r="S1047">
        <v>3</v>
      </c>
      <c r="T1047">
        <v>19</v>
      </c>
      <c r="U1047">
        <v>1</v>
      </c>
      <c r="V1047">
        <v>0</v>
      </c>
      <c r="W1047">
        <v>10</v>
      </c>
      <c r="X1047">
        <v>10</v>
      </c>
      <c r="Y1047">
        <v>4</v>
      </c>
      <c r="Z1047">
        <v>14</v>
      </c>
      <c r="AA1047">
        <v>0</v>
      </c>
      <c r="AB1047">
        <v>0</v>
      </c>
      <c r="AC1047">
        <v>0</v>
      </c>
      <c r="AD1047">
        <v>0</v>
      </c>
      <c r="AE1047">
        <v>3</v>
      </c>
      <c r="AF1047">
        <v>3</v>
      </c>
      <c r="AG1047">
        <v>0</v>
      </c>
      <c r="AH1047">
        <v>1</v>
      </c>
      <c r="AI1047">
        <v>1</v>
      </c>
      <c r="AJ1047">
        <v>0</v>
      </c>
      <c r="AK1047">
        <v>0</v>
      </c>
      <c r="AL1047">
        <v>0</v>
      </c>
      <c r="AM1047">
        <v>0</v>
      </c>
      <c r="AN1047">
        <v>0</v>
      </c>
      <c r="AO1047">
        <v>0</v>
      </c>
      <c r="AP1047">
        <v>0</v>
      </c>
      <c r="AQ1047">
        <v>0</v>
      </c>
      <c r="AR1047">
        <v>0</v>
      </c>
      <c r="AS1047">
        <v>0</v>
      </c>
      <c r="AT1047">
        <v>0</v>
      </c>
      <c r="AU1047">
        <v>0</v>
      </c>
      <c r="AV1047">
        <v>0</v>
      </c>
      <c r="AW1047">
        <v>0</v>
      </c>
      <c r="AX1047">
        <v>0</v>
      </c>
      <c r="AY1047">
        <v>0</v>
      </c>
      <c r="AZ1047">
        <v>0</v>
      </c>
      <c r="BA1047">
        <v>0</v>
      </c>
      <c r="BB1047">
        <v>0</v>
      </c>
      <c r="BC1047">
        <v>0</v>
      </c>
      <c r="BD1047">
        <v>0</v>
      </c>
      <c r="BE1047">
        <v>0</v>
      </c>
      <c r="BF1047">
        <v>0</v>
      </c>
      <c r="BG1047">
        <v>0</v>
      </c>
      <c r="BH1047">
        <v>0</v>
      </c>
      <c r="BI1047">
        <v>0</v>
      </c>
      <c r="BJ1047">
        <v>0</v>
      </c>
      <c r="BK1047">
        <v>0</v>
      </c>
      <c r="BL1047">
        <v>0</v>
      </c>
      <c r="BM1047">
        <v>0</v>
      </c>
      <c r="BN1047">
        <v>0</v>
      </c>
      <c r="BO1047">
        <v>0</v>
      </c>
      <c r="BP1047">
        <v>0</v>
      </c>
      <c r="BQ1047">
        <v>0</v>
      </c>
      <c r="BR1047">
        <v>0</v>
      </c>
      <c r="BS1047">
        <v>0</v>
      </c>
      <c r="BT1047">
        <v>0</v>
      </c>
      <c r="BU1047">
        <v>0</v>
      </c>
      <c r="BV1047">
        <v>0</v>
      </c>
      <c r="BW1047">
        <v>0</v>
      </c>
      <c r="BX1047">
        <v>0</v>
      </c>
      <c r="BY1047">
        <v>0</v>
      </c>
      <c r="BZ1047">
        <v>0</v>
      </c>
      <c r="CA1047">
        <v>0</v>
      </c>
      <c r="CB1047">
        <v>0</v>
      </c>
      <c r="CC1047">
        <v>0</v>
      </c>
      <c r="CD1047">
        <v>0</v>
      </c>
      <c r="CE1047">
        <v>0</v>
      </c>
      <c r="CF1047">
        <v>0</v>
      </c>
      <c r="CG1047">
        <v>0</v>
      </c>
      <c r="CH1047">
        <v>0</v>
      </c>
      <c r="CI1047">
        <v>0</v>
      </c>
      <c r="CJ1047">
        <v>0</v>
      </c>
      <c r="CK1047">
        <v>0</v>
      </c>
      <c r="CL1047">
        <v>0</v>
      </c>
      <c r="CM1047">
        <v>0</v>
      </c>
      <c r="CN1047">
        <v>0</v>
      </c>
      <c r="CO1047">
        <v>0</v>
      </c>
      <c r="CP1047">
        <v>0</v>
      </c>
      <c r="CQ1047">
        <v>0</v>
      </c>
      <c r="CR1047" t="s">
        <v>140</v>
      </c>
      <c r="CS1047" t="s">
        <v>140</v>
      </c>
      <c r="CT1047" t="s">
        <v>140</v>
      </c>
      <c r="CU1047" t="s">
        <v>140</v>
      </c>
      <c r="CV1047" t="s">
        <v>140</v>
      </c>
      <c r="CW1047" t="s">
        <v>140</v>
      </c>
      <c r="CX1047" t="s">
        <v>140</v>
      </c>
      <c r="CY1047" t="s">
        <v>140</v>
      </c>
      <c r="CZ1047" t="s">
        <v>140</v>
      </c>
      <c r="DA1047" t="s">
        <v>140</v>
      </c>
      <c r="DB1047" t="s">
        <v>140</v>
      </c>
      <c r="DC1047" t="s">
        <v>140</v>
      </c>
      <c r="DD1047" t="s">
        <v>140</v>
      </c>
      <c r="DE1047" t="s">
        <v>140</v>
      </c>
      <c r="DF1047" t="s">
        <v>140</v>
      </c>
      <c r="DG1047" t="s">
        <v>140</v>
      </c>
      <c r="DH1047" t="s">
        <v>140</v>
      </c>
      <c r="DI1047" t="s">
        <v>140</v>
      </c>
      <c r="DJ1047" t="s">
        <v>388</v>
      </c>
      <c r="DN1047" t="s">
        <v>163</v>
      </c>
      <c r="DO1047" t="s">
        <v>327</v>
      </c>
      <c r="DP1047" t="s">
        <v>163</v>
      </c>
      <c r="DQ1047" t="s">
        <v>164</v>
      </c>
      <c r="DR1047" t="s">
        <v>163</v>
      </c>
      <c r="DS1047" t="s">
        <v>165</v>
      </c>
      <c r="DT1047" t="s">
        <v>164</v>
      </c>
      <c r="DU1047" t="s">
        <v>164</v>
      </c>
      <c r="DY1047" t="s">
        <v>244</v>
      </c>
      <c r="DZ1047" t="s">
        <v>319</v>
      </c>
      <c r="EA1047" t="s">
        <v>136</v>
      </c>
      <c r="EB1047" t="s">
        <v>320</v>
      </c>
      <c r="EC1047" t="s">
        <v>222</v>
      </c>
    </row>
    <row r="1048" spans="1:133" x14ac:dyDescent="0.25">
      <c r="A1048" t="s">
        <v>2181</v>
      </c>
      <c r="B1048">
        <v>2014</v>
      </c>
      <c r="C1048">
        <v>44</v>
      </c>
      <c r="D1048" s="2">
        <v>41938</v>
      </c>
      <c r="E1048" s="2">
        <v>1</v>
      </c>
      <c r="F1048" s="2">
        <v>1</v>
      </c>
      <c r="G1048" t="s">
        <v>1399</v>
      </c>
      <c r="H1048" t="s">
        <v>1400</v>
      </c>
      <c r="I1048">
        <v>0</v>
      </c>
      <c r="J1048">
        <v>0</v>
      </c>
      <c r="K1048">
        <v>6</v>
      </c>
      <c r="L1048">
        <v>6</v>
      </c>
      <c r="M1048" t="s">
        <v>136</v>
      </c>
      <c r="N1048">
        <v>40</v>
      </c>
      <c r="O1048">
        <v>7</v>
      </c>
      <c r="P1048">
        <v>0</v>
      </c>
      <c r="Q1048" t="s">
        <v>2182</v>
      </c>
      <c r="R1048" t="s">
        <v>138</v>
      </c>
      <c r="S1048">
        <v>4</v>
      </c>
      <c r="T1048">
        <v>7</v>
      </c>
      <c r="U1048">
        <v>0</v>
      </c>
      <c r="V1048">
        <v>0</v>
      </c>
      <c r="W1048">
        <v>0</v>
      </c>
      <c r="X1048">
        <v>0</v>
      </c>
      <c r="Y1048">
        <v>0</v>
      </c>
      <c r="Z1048">
        <v>0</v>
      </c>
      <c r="AA1048">
        <v>0</v>
      </c>
      <c r="AB1048">
        <v>4</v>
      </c>
      <c r="AC1048">
        <v>4</v>
      </c>
      <c r="AD1048">
        <v>0</v>
      </c>
      <c r="AE1048">
        <v>3</v>
      </c>
      <c r="AF1048">
        <v>3</v>
      </c>
      <c r="AG1048">
        <v>0</v>
      </c>
      <c r="AH1048">
        <v>0</v>
      </c>
      <c r="AI1048">
        <v>0</v>
      </c>
      <c r="AJ1048">
        <v>0</v>
      </c>
      <c r="AK1048">
        <v>0</v>
      </c>
      <c r="AL1048">
        <v>0</v>
      </c>
      <c r="AM1048">
        <v>0</v>
      </c>
      <c r="AN1048">
        <v>0</v>
      </c>
      <c r="AO1048">
        <v>0</v>
      </c>
      <c r="AP1048">
        <v>0</v>
      </c>
      <c r="AQ1048">
        <v>0</v>
      </c>
      <c r="AR1048">
        <v>0</v>
      </c>
      <c r="AS1048">
        <v>0</v>
      </c>
      <c r="AT1048">
        <v>0</v>
      </c>
      <c r="AU1048">
        <v>0</v>
      </c>
      <c r="AV1048">
        <v>0</v>
      </c>
      <c r="AW1048">
        <v>0</v>
      </c>
      <c r="AX1048">
        <v>0</v>
      </c>
      <c r="AY1048">
        <v>0</v>
      </c>
      <c r="AZ1048">
        <v>0</v>
      </c>
      <c r="BA1048">
        <v>0</v>
      </c>
      <c r="BB1048">
        <v>0</v>
      </c>
      <c r="BC1048">
        <v>0</v>
      </c>
      <c r="BD1048">
        <v>0</v>
      </c>
      <c r="BE1048">
        <v>0</v>
      </c>
      <c r="BF1048">
        <v>0</v>
      </c>
      <c r="BG1048">
        <v>0</v>
      </c>
      <c r="BH1048">
        <v>0</v>
      </c>
      <c r="BI1048">
        <v>0</v>
      </c>
      <c r="BJ1048">
        <v>0</v>
      </c>
      <c r="BK1048">
        <v>0</v>
      </c>
      <c r="BL1048">
        <v>0</v>
      </c>
      <c r="BM1048">
        <v>0</v>
      </c>
      <c r="BN1048">
        <v>0</v>
      </c>
      <c r="BO1048">
        <v>0</v>
      </c>
      <c r="BP1048">
        <v>0</v>
      </c>
      <c r="BQ1048">
        <v>0</v>
      </c>
      <c r="BR1048">
        <v>0</v>
      </c>
      <c r="BS1048">
        <v>0</v>
      </c>
      <c r="BT1048">
        <v>0</v>
      </c>
      <c r="BU1048">
        <v>0</v>
      </c>
      <c r="BV1048">
        <v>0</v>
      </c>
      <c r="BW1048">
        <v>0</v>
      </c>
      <c r="BX1048">
        <v>0</v>
      </c>
      <c r="BY1048">
        <v>0</v>
      </c>
      <c r="BZ1048">
        <v>0</v>
      </c>
      <c r="CA1048">
        <v>0</v>
      </c>
      <c r="CB1048">
        <v>0</v>
      </c>
      <c r="CC1048">
        <v>0</v>
      </c>
      <c r="CD1048">
        <v>0</v>
      </c>
      <c r="CE1048">
        <v>0</v>
      </c>
      <c r="CF1048">
        <v>0</v>
      </c>
      <c r="CG1048">
        <v>0</v>
      </c>
      <c r="CH1048">
        <v>0</v>
      </c>
      <c r="CI1048">
        <v>0</v>
      </c>
      <c r="CJ1048">
        <v>0</v>
      </c>
      <c r="CK1048">
        <v>0</v>
      </c>
      <c r="CL1048">
        <v>0</v>
      </c>
      <c r="CM1048">
        <v>0</v>
      </c>
      <c r="CN1048">
        <v>0</v>
      </c>
      <c r="CO1048">
        <v>0</v>
      </c>
      <c r="CP1048">
        <v>0</v>
      </c>
      <c r="CQ1048">
        <v>0</v>
      </c>
      <c r="CR1048" t="s">
        <v>139</v>
      </c>
      <c r="CS1048" t="s">
        <v>139</v>
      </c>
      <c r="CT1048" t="s">
        <v>139</v>
      </c>
      <c r="CU1048" t="s">
        <v>139</v>
      </c>
      <c r="CV1048" t="s">
        <v>140</v>
      </c>
      <c r="CW1048" t="s">
        <v>140</v>
      </c>
      <c r="CX1048" t="s">
        <v>140</v>
      </c>
      <c r="CY1048" t="s">
        <v>140</v>
      </c>
      <c r="CZ1048" t="s">
        <v>140</v>
      </c>
      <c r="DA1048" t="s">
        <v>140</v>
      </c>
      <c r="DB1048" t="s">
        <v>139</v>
      </c>
      <c r="DC1048" t="s">
        <v>140</v>
      </c>
      <c r="DD1048" t="s">
        <v>140</v>
      </c>
      <c r="DE1048" t="s">
        <v>140</v>
      </c>
      <c r="DF1048" t="s">
        <v>139</v>
      </c>
      <c r="DG1048" t="s">
        <v>140</v>
      </c>
      <c r="DH1048" t="s">
        <v>140</v>
      </c>
      <c r="DI1048" t="s">
        <v>139</v>
      </c>
      <c r="DJ1048" t="s">
        <v>388</v>
      </c>
      <c r="DN1048" t="s">
        <v>256</v>
      </c>
      <c r="DO1048" t="s">
        <v>206</v>
      </c>
      <c r="DP1048" t="s">
        <v>163</v>
      </c>
      <c r="DQ1048" t="s">
        <v>164</v>
      </c>
      <c r="DR1048" t="s">
        <v>163</v>
      </c>
      <c r="DS1048" t="s">
        <v>165</v>
      </c>
      <c r="DT1048" t="s">
        <v>207</v>
      </c>
      <c r="DU1048" t="s">
        <v>152</v>
      </c>
      <c r="DY1048" t="s">
        <v>244</v>
      </c>
      <c r="DZ1048" t="s">
        <v>319</v>
      </c>
      <c r="EA1048" t="s">
        <v>136</v>
      </c>
      <c r="EB1048" t="s">
        <v>320</v>
      </c>
      <c r="EC1048" t="s">
        <v>222</v>
      </c>
    </row>
    <row r="1049" spans="1:133" x14ac:dyDescent="0.25">
      <c r="A1049" t="s">
        <v>2183</v>
      </c>
      <c r="B1049">
        <v>2014</v>
      </c>
      <c r="C1049">
        <v>34</v>
      </c>
      <c r="D1049" s="2">
        <v>41873</v>
      </c>
      <c r="E1049" t="s">
        <v>2168</v>
      </c>
      <c r="F1049" s="2" t="s">
        <v>2168</v>
      </c>
      <c r="G1049" t="s">
        <v>922</v>
      </c>
      <c r="H1049" t="s">
        <v>922</v>
      </c>
      <c r="I1049" t="s">
        <v>2168</v>
      </c>
      <c r="J1049" t="s">
        <v>2168</v>
      </c>
      <c r="K1049">
        <v>8</v>
      </c>
      <c r="L1049">
        <v>8</v>
      </c>
      <c r="M1049" t="s">
        <v>136</v>
      </c>
      <c r="N1049" t="s">
        <v>2168</v>
      </c>
      <c r="O1049">
        <v>0</v>
      </c>
      <c r="P1049">
        <v>0</v>
      </c>
      <c r="Q1049" t="s">
        <v>2168</v>
      </c>
      <c r="R1049" t="s">
        <v>2168</v>
      </c>
      <c r="S1049">
        <v>3</v>
      </c>
      <c r="T1049">
        <v>0</v>
      </c>
      <c r="U1049">
        <v>0</v>
      </c>
      <c r="V1049">
        <v>0</v>
      </c>
      <c r="W1049">
        <v>0</v>
      </c>
      <c r="X1049">
        <v>0</v>
      </c>
      <c r="Y1049">
        <v>0</v>
      </c>
      <c r="Z1049">
        <v>0</v>
      </c>
      <c r="AA1049">
        <v>0</v>
      </c>
      <c r="AB1049">
        <v>0</v>
      </c>
      <c r="AC1049">
        <v>0</v>
      </c>
      <c r="AD1049">
        <v>0</v>
      </c>
      <c r="AE1049">
        <v>0</v>
      </c>
      <c r="AF1049">
        <v>0</v>
      </c>
      <c r="AG1049">
        <v>0</v>
      </c>
      <c r="AH1049">
        <v>0</v>
      </c>
      <c r="AI1049">
        <v>0</v>
      </c>
      <c r="AJ1049">
        <v>0</v>
      </c>
      <c r="AK1049">
        <v>0</v>
      </c>
      <c r="AL1049">
        <v>0</v>
      </c>
      <c r="AM1049">
        <v>0</v>
      </c>
      <c r="AN1049">
        <v>0</v>
      </c>
      <c r="AO1049">
        <v>0</v>
      </c>
      <c r="AP1049">
        <v>0</v>
      </c>
      <c r="AQ1049">
        <v>0</v>
      </c>
      <c r="AR1049">
        <v>0</v>
      </c>
      <c r="AS1049">
        <v>0</v>
      </c>
      <c r="AT1049">
        <v>0</v>
      </c>
      <c r="AU1049">
        <v>0</v>
      </c>
      <c r="AV1049">
        <v>0</v>
      </c>
      <c r="AW1049">
        <v>0</v>
      </c>
      <c r="AX1049">
        <v>0</v>
      </c>
      <c r="AY1049">
        <v>0</v>
      </c>
      <c r="AZ1049">
        <v>0</v>
      </c>
      <c r="BA1049">
        <v>0</v>
      </c>
      <c r="BB1049">
        <v>0</v>
      </c>
      <c r="BC1049">
        <v>0</v>
      </c>
      <c r="BD1049">
        <v>0</v>
      </c>
      <c r="BE1049">
        <v>0</v>
      </c>
      <c r="BF1049">
        <v>0</v>
      </c>
      <c r="BG1049">
        <v>0</v>
      </c>
      <c r="BH1049">
        <v>0</v>
      </c>
      <c r="BI1049">
        <v>0</v>
      </c>
      <c r="BJ1049">
        <v>0</v>
      </c>
      <c r="BK1049">
        <v>0</v>
      </c>
      <c r="BL1049">
        <v>0</v>
      </c>
      <c r="BM1049">
        <v>0</v>
      </c>
      <c r="BN1049">
        <v>0</v>
      </c>
      <c r="BO1049">
        <v>0</v>
      </c>
      <c r="BP1049">
        <v>0</v>
      </c>
      <c r="BQ1049">
        <v>0</v>
      </c>
      <c r="BR1049">
        <v>0</v>
      </c>
      <c r="BS1049">
        <v>0</v>
      </c>
      <c r="BT1049">
        <v>0</v>
      </c>
      <c r="BU1049">
        <v>0</v>
      </c>
      <c r="BV1049">
        <v>0</v>
      </c>
      <c r="BW1049">
        <v>0</v>
      </c>
      <c r="BX1049">
        <v>0</v>
      </c>
      <c r="BY1049">
        <v>0</v>
      </c>
      <c r="BZ1049">
        <v>0</v>
      </c>
      <c r="CA1049">
        <v>0</v>
      </c>
      <c r="CB1049">
        <v>0</v>
      </c>
      <c r="CC1049">
        <v>0</v>
      </c>
      <c r="CD1049">
        <v>0</v>
      </c>
      <c r="CE1049">
        <v>0</v>
      </c>
      <c r="CF1049">
        <v>0</v>
      </c>
      <c r="CG1049">
        <v>0</v>
      </c>
      <c r="CH1049">
        <v>0</v>
      </c>
      <c r="CI1049">
        <v>0</v>
      </c>
      <c r="CJ1049">
        <v>0</v>
      </c>
      <c r="CK1049">
        <v>0</v>
      </c>
      <c r="CL1049">
        <v>0</v>
      </c>
      <c r="CM1049">
        <v>0</v>
      </c>
      <c r="CN1049">
        <v>0</v>
      </c>
      <c r="CO1049">
        <v>0</v>
      </c>
      <c r="CP1049">
        <v>0</v>
      </c>
      <c r="CQ1049">
        <v>0</v>
      </c>
      <c r="CR1049" t="s">
        <v>140</v>
      </c>
      <c r="CS1049" t="s">
        <v>140</v>
      </c>
      <c r="CT1049" t="s">
        <v>140</v>
      </c>
      <c r="CU1049" t="s">
        <v>140</v>
      </c>
      <c r="CV1049" t="s">
        <v>140</v>
      </c>
      <c r="CW1049" t="s">
        <v>140</v>
      </c>
      <c r="CX1049" t="s">
        <v>140</v>
      </c>
      <c r="CY1049" t="s">
        <v>140</v>
      </c>
      <c r="CZ1049" t="s">
        <v>140</v>
      </c>
      <c r="DA1049" t="s">
        <v>140</v>
      </c>
      <c r="DB1049" t="s">
        <v>140</v>
      </c>
      <c r="DC1049" t="s">
        <v>140</v>
      </c>
      <c r="DD1049" t="s">
        <v>140</v>
      </c>
      <c r="DE1049" t="s">
        <v>140</v>
      </c>
      <c r="DF1049" t="s">
        <v>140</v>
      </c>
      <c r="DG1049" t="s">
        <v>140</v>
      </c>
      <c r="DH1049" t="s">
        <v>140</v>
      </c>
      <c r="DI1049" t="s">
        <v>140</v>
      </c>
      <c r="DJ1049" t="s">
        <v>388</v>
      </c>
      <c r="DN1049" t="s">
        <v>163</v>
      </c>
      <c r="DO1049" t="s">
        <v>327</v>
      </c>
      <c r="DP1049" t="s">
        <v>163</v>
      </c>
      <c r="DQ1049" t="s">
        <v>164</v>
      </c>
      <c r="DR1049" t="s">
        <v>163</v>
      </c>
      <c r="DS1049" t="s">
        <v>165</v>
      </c>
      <c r="DT1049" t="s">
        <v>164</v>
      </c>
      <c r="DU1049" t="s">
        <v>164</v>
      </c>
      <c r="DY1049" t="s">
        <v>244</v>
      </c>
      <c r="DZ1049" t="s">
        <v>319</v>
      </c>
      <c r="EA1049" t="s">
        <v>158</v>
      </c>
    </row>
    <row r="1050" spans="1:133" x14ac:dyDescent="0.25">
      <c r="A1050" t="s">
        <v>2184</v>
      </c>
      <c r="B1050">
        <v>2014</v>
      </c>
      <c r="C1050">
        <v>30</v>
      </c>
      <c r="D1050" s="2">
        <v>41843</v>
      </c>
      <c r="E1050" s="2">
        <v>1</v>
      </c>
      <c r="F1050" s="2">
        <v>1</v>
      </c>
      <c r="G1050" t="s">
        <v>1940</v>
      </c>
      <c r="H1050" t="s">
        <v>1940</v>
      </c>
      <c r="I1050">
        <v>0</v>
      </c>
      <c r="J1050">
        <v>0</v>
      </c>
      <c r="K1050">
        <v>8</v>
      </c>
      <c r="L1050">
        <v>8</v>
      </c>
      <c r="M1050" t="s">
        <v>136</v>
      </c>
      <c r="N1050">
        <v>0</v>
      </c>
      <c r="O1050">
        <v>0</v>
      </c>
      <c r="P1050">
        <v>0</v>
      </c>
      <c r="Q1050" t="s">
        <v>138</v>
      </c>
      <c r="R1050" t="s">
        <v>138</v>
      </c>
      <c r="S1050">
        <v>3</v>
      </c>
      <c r="T1050">
        <v>0</v>
      </c>
      <c r="U1050">
        <v>0</v>
      </c>
      <c r="V1050">
        <v>0</v>
      </c>
      <c r="W1050">
        <v>0</v>
      </c>
      <c r="X1050">
        <v>0</v>
      </c>
      <c r="Y1050">
        <v>0</v>
      </c>
      <c r="Z1050">
        <v>0</v>
      </c>
      <c r="AA1050">
        <v>0</v>
      </c>
      <c r="AB1050">
        <v>0</v>
      </c>
      <c r="AC1050">
        <v>0</v>
      </c>
      <c r="AD1050">
        <v>0</v>
      </c>
      <c r="AE1050">
        <v>0</v>
      </c>
      <c r="AF1050">
        <v>0</v>
      </c>
      <c r="AG1050">
        <v>0</v>
      </c>
      <c r="AH1050">
        <v>0</v>
      </c>
      <c r="AI1050">
        <v>0</v>
      </c>
      <c r="AJ1050">
        <v>0</v>
      </c>
      <c r="AK1050">
        <v>0</v>
      </c>
      <c r="AL1050">
        <v>0</v>
      </c>
      <c r="AM1050">
        <v>0</v>
      </c>
      <c r="AN1050">
        <v>0</v>
      </c>
      <c r="AO1050">
        <v>0</v>
      </c>
      <c r="AP1050">
        <v>0</v>
      </c>
      <c r="AQ1050">
        <v>0</v>
      </c>
      <c r="AR1050">
        <v>0</v>
      </c>
      <c r="AS1050">
        <v>0</v>
      </c>
      <c r="AT1050">
        <v>0</v>
      </c>
      <c r="AU1050">
        <v>0</v>
      </c>
      <c r="AV1050">
        <v>0</v>
      </c>
      <c r="AW1050">
        <v>0</v>
      </c>
      <c r="AX1050">
        <v>0</v>
      </c>
      <c r="AY1050">
        <v>0</v>
      </c>
      <c r="AZ1050">
        <v>0</v>
      </c>
      <c r="BA1050">
        <v>0</v>
      </c>
      <c r="BB1050">
        <v>0</v>
      </c>
      <c r="BC1050">
        <v>0</v>
      </c>
      <c r="BD1050">
        <v>0</v>
      </c>
      <c r="BE1050">
        <v>0</v>
      </c>
      <c r="BF1050">
        <v>0</v>
      </c>
      <c r="BG1050">
        <v>0</v>
      </c>
      <c r="BH1050">
        <v>0</v>
      </c>
      <c r="BI1050">
        <v>0</v>
      </c>
      <c r="BJ1050">
        <v>0</v>
      </c>
      <c r="BK1050">
        <v>0</v>
      </c>
      <c r="BL1050">
        <v>0</v>
      </c>
      <c r="BM1050">
        <v>0</v>
      </c>
      <c r="BN1050">
        <v>0</v>
      </c>
      <c r="BO1050">
        <v>0</v>
      </c>
      <c r="BP1050">
        <v>0</v>
      </c>
      <c r="BQ1050">
        <v>0</v>
      </c>
      <c r="BR1050">
        <v>0</v>
      </c>
      <c r="BS1050">
        <v>0</v>
      </c>
      <c r="BT1050">
        <v>0</v>
      </c>
      <c r="BU1050">
        <v>0</v>
      </c>
      <c r="BV1050">
        <v>0</v>
      </c>
      <c r="BW1050">
        <v>0</v>
      </c>
      <c r="BX1050">
        <v>0</v>
      </c>
      <c r="BY1050">
        <v>0</v>
      </c>
      <c r="BZ1050">
        <v>0</v>
      </c>
      <c r="CA1050">
        <v>0</v>
      </c>
      <c r="CB1050">
        <v>0</v>
      </c>
      <c r="CC1050">
        <v>0</v>
      </c>
      <c r="CD1050">
        <v>0</v>
      </c>
      <c r="CE1050">
        <v>0</v>
      </c>
      <c r="CF1050">
        <v>0</v>
      </c>
      <c r="CG1050">
        <v>0</v>
      </c>
      <c r="CH1050">
        <v>0</v>
      </c>
      <c r="CI1050">
        <v>0</v>
      </c>
      <c r="CJ1050">
        <v>0</v>
      </c>
      <c r="CK1050">
        <v>0</v>
      </c>
      <c r="CL1050">
        <v>0</v>
      </c>
      <c r="CM1050">
        <v>0</v>
      </c>
      <c r="CN1050">
        <v>0</v>
      </c>
      <c r="CO1050">
        <v>0</v>
      </c>
      <c r="CP1050">
        <v>0</v>
      </c>
      <c r="CQ1050">
        <v>0</v>
      </c>
      <c r="CR1050" t="s">
        <v>140</v>
      </c>
      <c r="CS1050" t="s">
        <v>140</v>
      </c>
      <c r="CT1050" t="s">
        <v>140</v>
      </c>
      <c r="CU1050" t="s">
        <v>140</v>
      </c>
      <c r="CV1050" t="s">
        <v>140</v>
      </c>
      <c r="CW1050" t="s">
        <v>140</v>
      </c>
      <c r="CX1050" t="s">
        <v>140</v>
      </c>
      <c r="CY1050" t="s">
        <v>140</v>
      </c>
      <c r="CZ1050" t="s">
        <v>140</v>
      </c>
      <c r="DA1050" t="s">
        <v>140</v>
      </c>
      <c r="DB1050" t="s">
        <v>140</v>
      </c>
      <c r="DC1050" t="s">
        <v>140</v>
      </c>
      <c r="DD1050" t="s">
        <v>140</v>
      </c>
      <c r="DE1050" t="s">
        <v>140</v>
      </c>
      <c r="DF1050" t="s">
        <v>140</v>
      </c>
      <c r="DG1050" t="s">
        <v>140</v>
      </c>
      <c r="DH1050" t="s">
        <v>140</v>
      </c>
      <c r="DI1050" t="s">
        <v>140</v>
      </c>
      <c r="DJ1050" t="s">
        <v>388</v>
      </c>
      <c r="DN1050" t="s">
        <v>163</v>
      </c>
      <c r="DO1050" t="s">
        <v>327</v>
      </c>
      <c r="DP1050" t="s">
        <v>163</v>
      </c>
      <c r="DQ1050" t="s">
        <v>164</v>
      </c>
      <c r="DR1050" t="s">
        <v>163</v>
      </c>
      <c r="DS1050" t="s">
        <v>165</v>
      </c>
      <c r="DT1050" t="s">
        <v>164</v>
      </c>
      <c r="DU1050" t="s">
        <v>164</v>
      </c>
      <c r="DY1050" t="s">
        <v>244</v>
      </c>
      <c r="DZ1050" t="s">
        <v>319</v>
      </c>
      <c r="EA1050" t="s">
        <v>158</v>
      </c>
    </row>
    <row r="1051" spans="1:133" x14ac:dyDescent="0.25">
      <c r="A1051" t="s">
        <v>2185</v>
      </c>
      <c r="B1051">
        <v>2014</v>
      </c>
      <c r="C1051">
        <v>29</v>
      </c>
      <c r="D1051" s="2">
        <v>41835</v>
      </c>
      <c r="E1051" s="2">
        <v>1</v>
      </c>
      <c r="F1051" s="2">
        <v>1</v>
      </c>
      <c r="G1051" t="s">
        <v>2186</v>
      </c>
      <c r="H1051" t="s">
        <v>2186</v>
      </c>
      <c r="I1051">
        <v>0</v>
      </c>
      <c r="J1051">
        <v>0</v>
      </c>
      <c r="K1051">
        <v>8</v>
      </c>
      <c r="L1051">
        <v>8</v>
      </c>
      <c r="M1051" t="s">
        <v>136</v>
      </c>
      <c r="N1051">
        <v>3</v>
      </c>
      <c r="O1051">
        <v>3</v>
      </c>
      <c r="P1051">
        <v>0</v>
      </c>
      <c r="Q1051" t="s">
        <v>137</v>
      </c>
      <c r="R1051" t="s">
        <v>138</v>
      </c>
      <c r="S1051">
        <v>3</v>
      </c>
      <c r="T1051">
        <v>3</v>
      </c>
      <c r="U1051">
        <v>0</v>
      </c>
      <c r="V1051">
        <v>0</v>
      </c>
      <c r="W1051">
        <v>0</v>
      </c>
      <c r="X1051">
        <v>0</v>
      </c>
      <c r="Y1051">
        <v>0</v>
      </c>
      <c r="Z1051">
        <v>0</v>
      </c>
      <c r="AA1051">
        <v>2</v>
      </c>
      <c r="AB1051">
        <v>0</v>
      </c>
      <c r="AC1051">
        <v>2</v>
      </c>
      <c r="AD1051">
        <v>1</v>
      </c>
      <c r="AE1051">
        <v>0</v>
      </c>
      <c r="AF1051">
        <v>1</v>
      </c>
      <c r="AG1051">
        <v>0</v>
      </c>
      <c r="AH1051">
        <v>0</v>
      </c>
      <c r="AI1051">
        <v>0</v>
      </c>
      <c r="AJ1051">
        <v>0</v>
      </c>
      <c r="AK1051">
        <v>0</v>
      </c>
      <c r="AL1051">
        <v>0</v>
      </c>
      <c r="AM1051">
        <v>0</v>
      </c>
      <c r="AN1051">
        <v>0</v>
      </c>
      <c r="AO1051">
        <v>0</v>
      </c>
      <c r="AP1051">
        <v>0</v>
      </c>
      <c r="AQ1051">
        <v>0</v>
      </c>
      <c r="AR1051">
        <v>0</v>
      </c>
      <c r="AS1051">
        <v>0</v>
      </c>
      <c r="AT1051">
        <v>0</v>
      </c>
      <c r="AU1051">
        <v>0</v>
      </c>
      <c r="AV1051">
        <v>0</v>
      </c>
      <c r="AW1051">
        <v>0</v>
      </c>
      <c r="AX1051">
        <v>0</v>
      </c>
      <c r="AY1051">
        <v>0</v>
      </c>
      <c r="AZ1051">
        <v>0</v>
      </c>
      <c r="BA1051">
        <v>0</v>
      </c>
      <c r="BB1051">
        <v>0</v>
      </c>
      <c r="BC1051">
        <v>0</v>
      </c>
      <c r="BD1051">
        <v>0</v>
      </c>
      <c r="BE1051">
        <v>0</v>
      </c>
      <c r="BF1051">
        <v>0</v>
      </c>
      <c r="BG1051">
        <v>0</v>
      </c>
      <c r="BH1051">
        <v>0</v>
      </c>
      <c r="BI1051">
        <v>0</v>
      </c>
      <c r="BJ1051">
        <v>0</v>
      </c>
      <c r="BK1051">
        <v>0</v>
      </c>
      <c r="BL1051">
        <v>0</v>
      </c>
      <c r="BM1051">
        <v>0</v>
      </c>
      <c r="BN1051">
        <v>0</v>
      </c>
      <c r="BO1051">
        <v>0</v>
      </c>
      <c r="BP1051">
        <v>0</v>
      </c>
      <c r="BQ1051">
        <v>0</v>
      </c>
      <c r="BR1051">
        <v>0</v>
      </c>
      <c r="BS1051">
        <v>0</v>
      </c>
      <c r="BT1051">
        <v>0</v>
      </c>
      <c r="BU1051">
        <v>0</v>
      </c>
      <c r="BV1051">
        <v>0</v>
      </c>
      <c r="BW1051">
        <v>0</v>
      </c>
      <c r="BX1051">
        <v>0</v>
      </c>
      <c r="BY1051">
        <v>0</v>
      </c>
      <c r="BZ1051">
        <v>0</v>
      </c>
      <c r="CA1051">
        <v>0</v>
      </c>
      <c r="CB1051">
        <v>0</v>
      </c>
      <c r="CC1051">
        <v>0</v>
      </c>
      <c r="CD1051">
        <v>0</v>
      </c>
      <c r="CE1051">
        <v>0</v>
      </c>
      <c r="CF1051">
        <v>0</v>
      </c>
      <c r="CG1051">
        <v>0</v>
      </c>
      <c r="CH1051">
        <v>0</v>
      </c>
      <c r="CI1051">
        <v>0</v>
      </c>
      <c r="CJ1051">
        <v>0</v>
      </c>
      <c r="CK1051">
        <v>0</v>
      </c>
      <c r="CL1051">
        <v>0</v>
      </c>
      <c r="CM1051">
        <v>0</v>
      </c>
      <c r="CN1051">
        <v>0</v>
      </c>
      <c r="CO1051">
        <v>0</v>
      </c>
      <c r="CP1051">
        <v>0</v>
      </c>
      <c r="CQ1051">
        <v>0</v>
      </c>
      <c r="CR1051" t="s">
        <v>139</v>
      </c>
      <c r="CS1051" t="s">
        <v>139</v>
      </c>
      <c r="CT1051" t="s">
        <v>140</v>
      </c>
      <c r="CU1051" t="s">
        <v>139</v>
      </c>
      <c r="CV1051" t="s">
        <v>140</v>
      </c>
      <c r="CW1051" t="s">
        <v>140</v>
      </c>
      <c r="CX1051" t="s">
        <v>140</v>
      </c>
      <c r="CY1051" t="s">
        <v>140</v>
      </c>
      <c r="CZ1051" t="s">
        <v>140</v>
      </c>
      <c r="DA1051" t="s">
        <v>140</v>
      </c>
      <c r="DB1051" t="s">
        <v>139</v>
      </c>
      <c r="DC1051" t="s">
        <v>140</v>
      </c>
      <c r="DD1051" t="s">
        <v>140</v>
      </c>
      <c r="DE1051" t="s">
        <v>140</v>
      </c>
      <c r="DF1051" t="s">
        <v>140</v>
      </c>
      <c r="DG1051" t="s">
        <v>140</v>
      </c>
      <c r="DH1051" t="s">
        <v>140</v>
      </c>
      <c r="DI1051" t="s">
        <v>140</v>
      </c>
      <c r="DJ1051" t="s">
        <v>388</v>
      </c>
      <c r="DN1051" t="s">
        <v>163</v>
      </c>
      <c r="DO1051" t="s">
        <v>327</v>
      </c>
      <c r="DP1051" t="s">
        <v>163</v>
      </c>
      <c r="DQ1051" t="s">
        <v>164</v>
      </c>
      <c r="DR1051" t="s">
        <v>163</v>
      </c>
      <c r="DS1051" t="s">
        <v>165</v>
      </c>
      <c r="DT1051" t="s">
        <v>164</v>
      </c>
      <c r="DU1051" t="s">
        <v>164</v>
      </c>
      <c r="DY1051" t="s">
        <v>244</v>
      </c>
      <c r="DZ1051" t="s">
        <v>319</v>
      </c>
      <c r="EA1051" t="s">
        <v>158</v>
      </c>
    </row>
    <row r="1052" spans="1:133" x14ac:dyDescent="0.25">
      <c r="A1052" t="s">
        <v>2187</v>
      </c>
      <c r="B1052">
        <v>2014</v>
      </c>
      <c r="C1052">
        <v>28</v>
      </c>
      <c r="D1052" s="2">
        <v>41830</v>
      </c>
      <c r="E1052" s="2">
        <v>1</v>
      </c>
      <c r="F1052" s="2">
        <v>1</v>
      </c>
      <c r="G1052" t="s">
        <v>742</v>
      </c>
      <c r="H1052" t="s">
        <v>743</v>
      </c>
      <c r="I1052">
        <v>0</v>
      </c>
      <c r="J1052">
        <v>0</v>
      </c>
      <c r="K1052">
        <v>11</v>
      </c>
      <c r="L1052">
        <v>11</v>
      </c>
      <c r="M1052" t="s">
        <v>136</v>
      </c>
      <c r="N1052">
        <v>0</v>
      </c>
      <c r="O1052">
        <v>0</v>
      </c>
      <c r="P1052">
        <v>0</v>
      </c>
      <c r="Q1052" t="s">
        <v>138</v>
      </c>
      <c r="R1052" t="s">
        <v>138</v>
      </c>
      <c r="S1052">
        <v>3</v>
      </c>
      <c r="T1052">
        <v>0</v>
      </c>
      <c r="U1052">
        <v>0</v>
      </c>
      <c r="V1052">
        <v>0</v>
      </c>
      <c r="W1052">
        <v>0</v>
      </c>
      <c r="X1052">
        <v>0</v>
      </c>
      <c r="Y1052">
        <v>0</v>
      </c>
      <c r="Z1052">
        <v>0</v>
      </c>
      <c r="AA1052">
        <v>0</v>
      </c>
      <c r="AB1052">
        <v>0</v>
      </c>
      <c r="AC1052">
        <v>0</v>
      </c>
      <c r="AD1052">
        <v>0</v>
      </c>
      <c r="AE1052">
        <v>0</v>
      </c>
      <c r="AF1052">
        <v>0</v>
      </c>
      <c r="AG1052">
        <v>0</v>
      </c>
      <c r="AH1052">
        <v>0</v>
      </c>
      <c r="AI1052">
        <v>0</v>
      </c>
      <c r="AJ1052">
        <v>0</v>
      </c>
      <c r="AK1052">
        <v>0</v>
      </c>
      <c r="AL1052">
        <v>0</v>
      </c>
      <c r="AM1052">
        <v>0</v>
      </c>
      <c r="AN1052">
        <v>0</v>
      </c>
      <c r="AO1052">
        <v>0</v>
      </c>
      <c r="AP1052">
        <v>0</v>
      </c>
      <c r="AQ1052">
        <v>0</v>
      </c>
      <c r="AR1052">
        <v>0</v>
      </c>
      <c r="AS1052">
        <v>0</v>
      </c>
      <c r="AT1052">
        <v>0</v>
      </c>
      <c r="AU1052">
        <v>0</v>
      </c>
      <c r="AV1052">
        <v>0</v>
      </c>
      <c r="AW1052">
        <v>0</v>
      </c>
      <c r="AX1052">
        <v>0</v>
      </c>
      <c r="AY1052">
        <v>0</v>
      </c>
      <c r="AZ1052">
        <v>0</v>
      </c>
      <c r="BA1052">
        <v>0</v>
      </c>
      <c r="BB1052">
        <v>0</v>
      </c>
      <c r="BC1052">
        <v>0</v>
      </c>
      <c r="BD1052">
        <v>0</v>
      </c>
      <c r="BE1052">
        <v>0</v>
      </c>
      <c r="BF1052">
        <v>0</v>
      </c>
      <c r="BG1052">
        <v>0</v>
      </c>
      <c r="BH1052">
        <v>0</v>
      </c>
      <c r="BI1052">
        <v>0</v>
      </c>
      <c r="BJ1052">
        <v>0</v>
      </c>
      <c r="BK1052">
        <v>0</v>
      </c>
      <c r="BL1052">
        <v>0</v>
      </c>
      <c r="BM1052">
        <v>0</v>
      </c>
      <c r="BN1052">
        <v>0</v>
      </c>
      <c r="BO1052">
        <v>0</v>
      </c>
      <c r="BP1052">
        <v>0</v>
      </c>
      <c r="BQ1052">
        <v>0</v>
      </c>
      <c r="BR1052">
        <v>0</v>
      </c>
      <c r="BS1052">
        <v>0</v>
      </c>
      <c r="BT1052">
        <v>0</v>
      </c>
      <c r="BU1052">
        <v>0</v>
      </c>
      <c r="BV1052">
        <v>0</v>
      </c>
      <c r="BW1052">
        <v>0</v>
      </c>
      <c r="BX1052">
        <v>0</v>
      </c>
      <c r="BY1052">
        <v>0</v>
      </c>
      <c r="BZ1052">
        <v>0</v>
      </c>
      <c r="CA1052">
        <v>0</v>
      </c>
      <c r="CB1052">
        <v>0</v>
      </c>
      <c r="CC1052">
        <v>0</v>
      </c>
      <c r="CD1052">
        <v>0</v>
      </c>
      <c r="CE1052">
        <v>0</v>
      </c>
      <c r="CF1052">
        <v>0</v>
      </c>
      <c r="CG1052">
        <v>0</v>
      </c>
      <c r="CH1052">
        <v>0</v>
      </c>
      <c r="CI1052">
        <v>0</v>
      </c>
      <c r="CJ1052">
        <v>0</v>
      </c>
      <c r="CK1052">
        <v>0</v>
      </c>
      <c r="CL1052">
        <v>0</v>
      </c>
      <c r="CM1052">
        <v>0</v>
      </c>
      <c r="CN1052">
        <v>0</v>
      </c>
      <c r="CO1052">
        <v>0</v>
      </c>
      <c r="CP1052">
        <v>0</v>
      </c>
      <c r="CQ1052">
        <v>0</v>
      </c>
      <c r="CR1052" t="s">
        <v>140</v>
      </c>
      <c r="CS1052" t="s">
        <v>140</v>
      </c>
      <c r="CT1052" t="s">
        <v>140</v>
      </c>
      <c r="CU1052" t="s">
        <v>140</v>
      </c>
      <c r="CV1052" t="s">
        <v>140</v>
      </c>
      <c r="CW1052" t="s">
        <v>140</v>
      </c>
      <c r="CX1052" t="s">
        <v>140</v>
      </c>
      <c r="CY1052" t="s">
        <v>140</v>
      </c>
      <c r="CZ1052" t="s">
        <v>140</v>
      </c>
      <c r="DA1052" t="s">
        <v>140</v>
      </c>
      <c r="DB1052" t="s">
        <v>140</v>
      </c>
      <c r="DC1052" t="s">
        <v>140</v>
      </c>
      <c r="DD1052" t="s">
        <v>140</v>
      </c>
      <c r="DE1052" t="s">
        <v>140</v>
      </c>
      <c r="DF1052" t="s">
        <v>140</v>
      </c>
      <c r="DG1052" t="s">
        <v>140</v>
      </c>
      <c r="DH1052" t="s">
        <v>140</v>
      </c>
      <c r="DI1052" t="s">
        <v>140</v>
      </c>
      <c r="DJ1052" t="s">
        <v>391</v>
      </c>
      <c r="DK1052" t="s">
        <v>391</v>
      </c>
      <c r="DL1052" t="s">
        <v>164</v>
      </c>
      <c r="DM1052" t="s">
        <v>164</v>
      </c>
      <c r="DN1052" t="s">
        <v>163</v>
      </c>
      <c r="DO1052" t="s">
        <v>327</v>
      </c>
      <c r="DP1052" t="s">
        <v>163</v>
      </c>
      <c r="DQ1052" t="s">
        <v>164</v>
      </c>
      <c r="DR1052" t="s">
        <v>163</v>
      </c>
      <c r="DS1052" t="s">
        <v>165</v>
      </c>
      <c r="DT1052" t="s">
        <v>164</v>
      </c>
      <c r="DU1052" t="s">
        <v>164</v>
      </c>
      <c r="DY1052" t="s">
        <v>244</v>
      </c>
      <c r="DZ1052" t="s">
        <v>157</v>
      </c>
      <c r="EA1052" t="s">
        <v>136</v>
      </c>
      <c r="EB1052" s="1" t="s">
        <v>221</v>
      </c>
      <c r="EC1052" s="1" t="s">
        <v>222</v>
      </c>
    </row>
    <row r="1053" spans="1:133" x14ac:dyDescent="0.25">
      <c r="A1053" t="s">
        <v>2188</v>
      </c>
      <c r="B1053">
        <v>2014</v>
      </c>
      <c r="C1053">
        <v>35</v>
      </c>
      <c r="D1053" s="2">
        <v>41879</v>
      </c>
      <c r="E1053" s="2">
        <v>1</v>
      </c>
      <c r="F1053" s="2">
        <v>1</v>
      </c>
      <c r="G1053" t="s">
        <v>1232</v>
      </c>
      <c r="H1053" t="s">
        <v>1232</v>
      </c>
      <c r="I1053">
        <v>0</v>
      </c>
      <c r="J1053">
        <v>0</v>
      </c>
      <c r="K1053">
        <v>8</v>
      </c>
      <c r="L1053">
        <v>8</v>
      </c>
      <c r="M1053" t="s">
        <v>136</v>
      </c>
      <c r="N1053">
        <v>0</v>
      </c>
      <c r="O1053">
        <v>0</v>
      </c>
      <c r="P1053">
        <v>0</v>
      </c>
      <c r="Q1053" t="s">
        <v>138</v>
      </c>
      <c r="R1053" t="s">
        <v>138</v>
      </c>
      <c r="S1053">
        <v>3</v>
      </c>
      <c r="T1053">
        <v>0</v>
      </c>
      <c r="U1053">
        <v>0</v>
      </c>
      <c r="V1053">
        <v>0</v>
      </c>
      <c r="W1053">
        <v>0</v>
      </c>
      <c r="X1053">
        <v>0</v>
      </c>
      <c r="Y1053">
        <v>0</v>
      </c>
      <c r="Z1053">
        <v>0</v>
      </c>
      <c r="AA1053">
        <v>0</v>
      </c>
      <c r="AB1053">
        <v>0</v>
      </c>
      <c r="AC1053">
        <v>0</v>
      </c>
      <c r="AD1053">
        <v>0</v>
      </c>
      <c r="AE1053">
        <v>0</v>
      </c>
      <c r="AF1053">
        <v>0</v>
      </c>
      <c r="AG1053">
        <v>0</v>
      </c>
      <c r="AH1053">
        <v>0</v>
      </c>
      <c r="AI1053">
        <v>0</v>
      </c>
      <c r="AJ1053">
        <v>0</v>
      </c>
      <c r="AK1053">
        <v>0</v>
      </c>
      <c r="AL1053">
        <v>0</v>
      </c>
      <c r="AM1053">
        <v>0</v>
      </c>
      <c r="AN1053">
        <v>0</v>
      </c>
      <c r="AO1053">
        <v>0</v>
      </c>
      <c r="AP1053">
        <v>0</v>
      </c>
      <c r="AQ1053">
        <v>0</v>
      </c>
      <c r="AR1053">
        <v>0</v>
      </c>
      <c r="AS1053">
        <v>0</v>
      </c>
      <c r="AT1053">
        <v>0</v>
      </c>
      <c r="AU1053">
        <v>0</v>
      </c>
      <c r="AV1053">
        <v>0</v>
      </c>
      <c r="AW1053">
        <v>0</v>
      </c>
      <c r="AX1053">
        <v>0</v>
      </c>
      <c r="AY1053">
        <v>0</v>
      </c>
      <c r="AZ1053">
        <v>0</v>
      </c>
      <c r="BA1053">
        <v>0</v>
      </c>
      <c r="BB1053">
        <v>0</v>
      </c>
      <c r="BC1053">
        <v>0</v>
      </c>
      <c r="BD1053">
        <v>0</v>
      </c>
      <c r="BE1053">
        <v>0</v>
      </c>
      <c r="BF1053">
        <v>0</v>
      </c>
      <c r="BG1053">
        <v>0</v>
      </c>
      <c r="BH1053">
        <v>0</v>
      </c>
      <c r="BI1053">
        <v>0</v>
      </c>
      <c r="BJ1053">
        <v>0</v>
      </c>
      <c r="BK1053">
        <v>0</v>
      </c>
      <c r="BL1053">
        <v>0</v>
      </c>
      <c r="BM1053">
        <v>0</v>
      </c>
      <c r="BN1053">
        <v>0</v>
      </c>
      <c r="BO1053">
        <v>0</v>
      </c>
      <c r="BP1053">
        <v>0</v>
      </c>
      <c r="BQ1053">
        <v>0</v>
      </c>
      <c r="BR1053">
        <v>0</v>
      </c>
      <c r="BS1053">
        <v>0</v>
      </c>
      <c r="BT1053">
        <v>0</v>
      </c>
      <c r="BU1053">
        <v>0</v>
      </c>
      <c r="BV1053">
        <v>0</v>
      </c>
      <c r="BW1053">
        <v>0</v>
      </c>
      <c r="BX1053">
        <v>0</v>
      </c>
      <c r="BY1053">
        <v>0</v>
      </c>
      <c r="BZ1053">
        <v>0</v>
      </c>
      <c r="CA1053">
        <v>0</v>
      </c>
      <c r="CB1053">
        <v>0</v>
      </c>
      <c r="CC1053">
        <v>0</v>
      </c>
      <c r="CD1053">
        <v>0</v>
      </c>
      <c r="CE1053">
        <v>0</v>
      </c>
      <c r="CF1053">
        <v>0</v>
      </c>
      <c r="CG1053">
        <v>0</v>
      </c>
      <c r="CH1053">
        <v>0</v>
      </c>
      <c r="CI1053">
        <v>0</v>
      </c>
      <c r="CJ1053">
        <v>0</v>
      </c>
      <c r="CK1053">
        <v>0</v>
      </c>
      <c r="CL1053">
        <v>0</v>
      </c>
      <c r="CM1053">
        <v>0</v>
      </c>
      <c r="CN1053">
        <v>0</v>
      </c>
      <c r="CO1053">
        <v>0</v>
      </c>
      <c r="CP1053">
        <v>0</v>
      </c>
      <c r="CQ1053">
        <v>0</v>
      </c>
      <c r="CR1053" t="s">
        <v>140</v>
      </c>
      <c r="CS1053" t="s">
        <v>140</v>
      </c>
      <c r="CT1053" t="s">
        <v>140</v>
      </c>
      <c r="CU1053" t="s">
        <v>140</v>
      </c>
      <c r="CV1053" t="s">
        <v>140</v>
      </c>
      <c r="CW1053" t="s">
        <v>140</v>
      </c>
      <c r="CX1053" t="s">
        <v>140</v>
      </c>
      <c r="CY1053" t="s">
        <v>140</v>
      </c>
      <c r="CZ1053" t="s">
        <v>140</v>
      </c>
      <c r="DA1053" t="s">
        <v>140</v>
      </c>
      <c r="DB1053" t="s">
        <v>140</v>
      </c>
      <c r="DC1053" t="s">
        <v>140</v>
      </c>
      <c r="DD1053" t="s">
        <v>140</v>
      </c>
      <c r="DE1053" t="s">
        <v>140</v>
      </c>
      <c r="DF1053" t="s">
        <v>140</v>
      </c>
      <c r="DG1053" t="s">
        <v>140</v>
      </c>
      <c r="DH1053" t="s">
        <v>140</v>
      </c>
      <c r="DI1053" t="s">
        <v>140</v>
      </c>
      <c r="DJ1053" t="s">
        <v>388</v>
      </c>
      <c r="DN1053" t="s">
        <v>163</v>
      </c>
      <c r="DO1053" t="s">
        <v>327</v>
      </c>
      <c r="DP1053" t="s">
        <v>163</v>
      </c>
      <c r="DQ1053" t="s">
        <v>164</v>
      </c>
      <c r="DR1053" t="s">
        <v>163</v>
      </c>
      <c r="DS1053" t="s">
        <v>165</v>
      </c>
      <c r="DT1053" t="s">
        <v>164</v>
      </c>
      <c r="DU1053" t="s">
        <v>164</v>
      </c>
      <c r="DY1053" t="s">
        <v>244</v>
      </c>
      <c r="DZ1053" t="s">
        <v>319</v>
      </c>
      <c r="EA1053" t="s">
        <v>136</v>
      </c>
      <c r="EB1053" t="s">
        <v>320</v>
      </c>
      <c r="EC1053" t="s">
        <v>222</v>
      </c>
    </row>
    <row r="1054" spans="1:133" x14ac:dyDescent="0.25">
      <c r="A1054" t="s">
        <v>2189</v>
      </c>
      <c r="B1054">
        <v>2014</v>
      </c>
      <c r="C1054">
        <v>47</v>
      </c>
      <c r="D1054" s="2">
        <v>41961</v>
      </c>
      <c r="E1054" s="2">
        <v>1</v>
      </c>
      <c r="F1054" s="2">
        <v>1</v>
      </c>
      <c r="G1054" t="s">
        <v>2190</v>
      </c>
      <c r="H1054" t="s">
        <v>2190</v>
      </c>
      <c r="I1054">
        <v>0</v>
      </c>
      <c r="J1054">
        <v>0</v>
      </c>
      <c r="K1054">
        <v>8</v>
      </c>
      <c r="L1054">
        <v>8</v>
      </c>
      <c r="M1054" t="s">
        <v>136</v>
      </c>
      <c r="N1054">
        <v>0</v>
      </c>
      <c r="O1054">
        <v>0</v>
      </c>
      <c r="P1054">
        <v>0</v>
      </c>
      <c r="Q1054" t="s">
        <v>138</v>
      </c>
      <c r="R1054" t="s">
        <v>138</v>
      </c>
      <c r="S1054">
        <v>3</v>
      </c>
      <c r="T1054">
        <v>0</v>
      </c>
      <c r="U1054">
        <v>0</v>
      </c>
      <c r="V1054">
        <v>0</v>
      </c>
      <c r="W1054">
        <v>0</v>
      </c>
      <c r="X1054">
        <v>0</v>
      </c>
      <c r="Y1054">
        <v>0</v>
      </c>
      <c r="Z1054">
        <v>0</v>
      </c>
      <c r="AA1054">
        <v>0</v>
      </c>
      <c r="AB1054">
        <v>0</v>
      </c>
      <c r="AC1054">
        <v>0</v>
      </c>
      <c r="AD1054">
        <v>0</v>
      </c>
      <c r="AE1054">
        <v>0</v>
      </c>
      <c r="AF1054">
        <v>0</v>
      </c>
      <c r="AG1054">
        <v>0</v>
      </c>
      <c r="AH1054">
        <v>0</v>
      </c>
      <c r="AI1054">
        <v>0</v>
      </c>
      <c r="AJ1054">
        <v>0</v>
      </c>
      <c r="AK1054">
        <v>0</v>
      </c>
      <c r="AL1054">
        <v>0</v>
      </c>
      <c r="AM1054">
        <v>0</v>
      </c>
      <c r="AN1054">
        <v>0</v>
      </c>
      <c r="AO1054">
        <v>0</v>
      </c>
      <c r="AP1054">
        <v>0</v>
      </c>
      <c r="AQ1054">
        <v>0</v>
      </c>
      <c r="AR1054">
        <v>0</v>
      </c>
      <c r="AS1054">
        <v>0</v>
      </c>
      <c r="AT1054">
        <v>0</v>
      </c>
      <c r="AU1054">
        <v>0</v>
      </c>
      <c r="AV1054">
        <v>0</v>
      </c>
      <c r="AW1054">
        <v>0</v>
      </c>
      <c r="AX1054">
        <v>0</v>
      </c>
      <c r="AY1054">
        <v>0</v>
      </c>
      <c r="AZ1054">
        <v>0</v>
      </c>
      <c r="BA1054">
        <v>0</v>
      </c>
      <c r="BB1054">
        <v>0</v>
      </c>
      <c r="BC1054">
        <v>0</v>
      </c>
      <c r="BD1054">
        <v>0</v>
      </c>
      <c r="BE1054">
        <v>0</v>
      </c>
      <c r="BF1054">
        <v>0</v>
      </c>
      <c r="BG1054">
        <v>0</v>
      </c>
      <c r="BH1054">
        <v>0</v>
      </c>
      <c r="BI1054">
        <v>0</v>
      </c>
      <c r="BJ1054">
        <v>0</v>
      </c>
      <c r="BK1054">
        <v>0</v>
      </c>
      <c r="BL1054">
        <v>0</v>
      </c>
      <c r="BM1054">
        <v>0</v>
      </c>
      <c r="BN1054">
        <v>0</v>
      </c>
      <c r="BO1054">
        <v>0</v>
      </c>
      <c r="BP1054">
        <v>0</v>
      </c>
      <c r="BQ1054">
        <v>0</v>
      </c>
      <c r="BR1054">
        <v>0</v>
      </c>
      <c r="BS1054">
        <v>0</v>
      </c>
      <c r="BT1054">
        <v>0</v>
      </c>
      <c r="BU1054">
        <v>0</v>
      </c>
      <c r="BV1054">
        <v>0</v>
      </c>
      <c r="BW1054">
        <v>0</v>
      </c>
      <c r="BX1054">
        <v>0</v>
      </c>
      <c r="BY1054">
        <v>0</v>
      </c>
      <c r="BZ1054">
        <v>0</v>
      </c>
      <c r="CA1054">
        <v>0</v>
      </c>
      <c r="CB1054">
        <v>0</v>
      </c>
      <c r="CC1054">
        <v>0</v>
      </c>
      <c r="CD1054">
        <v>0</v>
      </c>
      <c r="CE1054">
        <v>0</v>
      </c>
      <c r="CF1054">
        <v>0</v>
      </c>
      <c r="CG1054">
        <v>0</v>
      </c>
      <c r="CH1054">
        <v>0</v>
      </c>
      <c r="CI1054">
        <v>0</v>
      </c>
      <c r="CJ1054">
        <v>0</v>
      </c>
      <c r="CK1054">
        <v>0</v>
      </c>
      <c r="CL1054">
        <v>0</v>
      </c>
      <c r="CM1054">
        <v>0</v>
      </c>
      <c r="CN1054">
        <v>0</v>
      </c>
      <c r="CO1054">
        <v>0</v>
      </c>
      <c r="CP1054">
        <v>0</v>
      </c>
      <c r="CQ1054">
        <v>0</v>
      </c>
      <c r="CR1054" t="s">
        <v>140</v>
      </c>
      <c r="CS1054" t="s">
        <v>140</v>
      </c>
      <c r="CT1054" t="s">
        <v>140</v>
      </c>
      <c r="CU1054" t="s">
        <v>140</v>
      </c>
      <c r="CV1054" t="s">
        <v>140</v>
      </c>
      <c r="CW1054" t="s">
        <v>140</v>
      </c>
      <c r="CX1054" t="s">
        <v>140</v>
      </c>
      <c r="CY1054" t="s">
        <v>140</v>
      </c>
      <c r="CZ1054" t="s">
        <v>140</v>
      </c>
      <c r="DA1054" t="s">
        <v>140</v>
      </c>
      <c r="DB1054" t="s">
        <v>140</v>
      </c>
      <c r="DC1054" t="s">
        <v>140</v>
      </c>
      <c r="DD1054" t="s">
        <v>140</v>
      </c>
      <c r="DE1054" t="s">
        <v>140</v>
      </c>
      <c r="DF1054" t="s">
        <v>140</v>
      </c>
      <c r="DG1054" t="s">
        <v>140</v>
      </c>
      <c r="DH1054" t="s">
        <v>140</v>
      </c>
      <c r="DI1054" t="s">
        <v>140</v>
      </c>
      <c r="DJ1054" t="s">
        <v>388</v>
      </c>
      <c r="DN1054" t="s">
        <v>163</v>
      </c>
      <c r="DO1054" t="s">
        <v>327</v>
      </c>
      <c r="DP1054" t="s">
        <v>163</v>
      </c>
      <c r="DQ1054" t="s">
        <v>164</v>
      </c>
      <c r="DR1054" t="s">
        <v>163</v>
      </c>
      <c r="DS1054" t="s">
        <v>165</v>
      </c>
      <c r="DT1054" t="s">
        <v>164</v>
      </c>
      <c r="DU1054" t="s">
        <v>164</v>
      </c>
      <c r="DY1054" t="s">
        <v>244</v>
      </c>
      <c r="DZ1054" t="s">
        <v>319</v>
      </c>
      <c r="EA1054" t="s">
        <v>158</v>
      </c>
    </row>
    <row r="1055" spans="1:133" x14ac:dyDescent="0.25">
      <c r="A1055" t="s">
        <v>2191</v>
      </c>
      <c r="B1055">
        <v>2014</v>
      </c>
      <c r="C1055">
        <v>30</v>
      </c>
      <c r="D1055" s="2">
        <v>41842</v>
      </c>
      <c r="E1055" t="s">
        <v>2168</v>
      </c>
      <c r="F1055" s="2" t="s">
        <v>2168</v>
      </c>
      <c r="G1055" t="s">
        <v>612</v>
      </c>
      <c r="H1055">
        <v>0</v>
      </c>
      <c r="I1055" t="s">
        <v>2168</v>
      </c>
      <c r="J1055" t="s">
        <v>2168</v>
      </c>
      <c r="K1055">
        <v>3</v>
      </c>
      <c r="L1055">
        <v>3</v>
      </c>
      <c r="M1055" t="s">
        <v>136</v>
      </c>
      <c r="N1055" t="s">
        <v>2168</v>
      </c>
      <c r="O1055">
        <v>3</v>
      </c>
      <c r="P1055">
        <v>0</v>
      </c>
      <c r="Q1055" t="s">
        <v>2168</v>
      </c>
      <c r="R1055" t="s">
        <v>2168</v>
      </c>
      <c r="S1055">
        <v>3</v>
      </c>
      <c r="T1055">
        <v>3</v>
      </c>
      <c r="U1055">
        <v>0</v>
      </c>
      <c r="V1055">
        <v>0</v>
      </c>
      <c r="W1055">
        <v>0</v>
      </c>
      <c r="X1055">
        <v>0</v>
      </c>
      <c r="Y1055">
        <v>0</v>
      </c>
      <c r="Z1055">
        <v>0</v>
      </c>
      <c r="AA1055">
        <v>1</v>
      </c>
      <c r="AB1055">
        <v>2</v>
      </c>
      <c r="AC1055">
        <v>3</v>
      </c>
      <c r="AD1055">
        <v>0</v>
      </c>
      <c r="AE1055">
        <v>0</v>
      </c>
      <c r="AF1055">
        <v>0</v>
      </c>
      <c r="AG1055">
        <v>0</v>
      </c>
      <c r="AH1055">
        <v>0</v>
      </c>
      <c r="AI1055">
        <v>0</v>
      </c>
      <c r="AJ1055">
        <v>0</v>
      </c>
      <c r="AK1055">
        <v>0</v>
      </c>
      <c r="AL1055">
        <v>0</v>
      </c>
      <c r="AM1055">
        <v>0</v>
      </c>
      <c r="AN1055">
        <v>0</v>
      </c>
      <c r="AO1055">
        <v>0</v>
      </c>
      <c r="AP1055">
        <v>0</v>
      </c>
      <c r="AQ1055">
        <v>0</v>
      </c>
      <c r="AR1055">
        <v>0</v>
      </c>
      <c r="AS1055">
        <v>0</v>
      </c>
      <c r="AT1055">
        <v>0</v>
      </c>
      <c r="AU1055">
        <v>0</v>
      </c>
      <c r="AV1055">
        <v>0</v>
      </c>
      <c r="AW1055">
        <v>0</v>
      </c>
      <c r="AX1055">
        <v>0</v>
      </c>
      <c r="AY1055">
        <v>0</v>
      </c>
      <c r="AZ1055">
        <v>0</v>
      </c>
      <c r="BA1055">
        <v>0</v>
      </c>
      <c r="BB1055">
        <v>0</v>
      </c>
      <c r="BC1055">
        <v>0</v>
      </c>
      <c r="BD1055">
        <v>0</v>
      </c>
      <c r="BE1055">
        <v>0</v>
      </c>
      <c r="BF1055">
        <v>0</v>
      </c>
      <c r="BG1055">
        <v>0</v>
      </c>
      <c r="BH1055">
        <v>0</v>
      </c>
      <c r="BI1055">
        <v>0</v>
      </c>
      <c r="BJ1055">
        <v>0</v>
      </c>
      <c r="BK1055">
        <v>0</v>
      </c>
      <c r="BL1055">
        <v>0</v>
      </c>
      <c r="BM1055">
        <v>0</v>
      </c>
      <c r="BN1055">
        <v>0</v>
      </c>
      <c r="BO1055">
        <v>0</v>
      </c>
      <c r="BP1055">
        <v>0</v>
      </c>
      <c r="BQ1055">
        <v>0</v>
      </c>
      <c r="BR1055">
        <v>0</v>
      </c>
      <c r="BS1055">
        <v>0</v>
      </c>
      <c r="BT1055">
        <v>0</v>
      </c>
      <c r="BU1055">
        <v>0</v>
      </c>
      <c r="BV1055">
        <v>0</v>
      </c>
      <c r="BW1055">
        <v>0</v>
      </c>
      <c r="BX1055">
        <v>0</v>
      </c>
      <c r="BY1055">
        <v>0</v>
      </c>
      <c r="BZ1055">
        <v>0</v>
      </c>
      <c r="CA1055">
        <v>0</v>
      </c>
      <c r="CB1055">
        <v>0</v>
      </c>
      <c r="CC1055">
        <v>0</v>
      </c>
      <c r="CD1055">
        <v>0</v>
      </c>
      <c r="CE1055">
        <v>0</v>
      </c>
      <c r="CF1055">
        <v>0</v>
      </c>
      <c r="CG1055">
        <v>0</v>
      </c>
      <c r="CH1055">
        <v>0</v>
      </c>
      <c r="CI1055">
        <v>0</v>
      </c>
      <c r="CJ1055">
        <v>0</v>
      </c>
      <c r="CK1055">
        <v>0</v>
      </c>
      <c r="CL1055">
        <v>0</v>
      </c>
      <c r="CM1055">
        <v>0</v>
      </c>
      <c r="CN1055">
        <v>0</v>
      </c>
      <c r="CO1055">
        <v>0</v>
      </c>
      <c r="CP1055">
        <v>0</v>
      </c>
      <c r="CQ1055">
        <v>0</v>
      </c>
      <c r="CR1055" t="s">
        <v>140</v>
      </c>
      <c r="CS1055" t="s">
        <v>140</v>
      </c>
      <c r="CT1055" t="s">
        <v>140</v>
      </c>
      <c r="CU1055" t="s">
        <v>140</v>
      </c>
      <c r="CV1055" t="s">
        <v>140</v>
      </c>
      <c r="CW1055" t="s">
        <v>140</v>
      </c>
      <c r="CX1055" t="s">
        <v>140</v>
      </c>
      <c r="CY1055" t="s">
        <v>140</v>
      </c>
      <c r="CZ1055" t="s">
        <v>140</v>
      </c>
      <c r="DA1055" t="s">
        <v>140</v>
      </c>
      <c r="DB1055" t="s">
        <v>140</v>
      </c>
      <c r="DC1055" t="s">
        <v>140</v>
      </c>
      <c r="DD1055" t="s">
        <v>140</v>
      </c>
      <c r="DE1055" t="s">
        <v>140</v>
      </c>
      <c r="DF1055" t="s">
        <v>140</v>
      </c>
      <c r="DG1055" t="s">
        <v>140</v>
      </c>
      <c r="DH1055" t="s">
        <v>140</v>
      </c>
      <c r="DI1055" t="s">
        <v>140</v>
      </c>
      <c r="DJ1055" t="s">
        <v>391</v>
      </c>
      <c r="DK1055" t="s">
        <v>391</v>
      </c>
      <c r="DL1055" t="s">
        <v>164</v>
      </c>
      <c r="DM1055" t="s">
        <v>164</v>
      </c>
      <c r="DN1055" t="s">
        <v>163</v>
      </c>
      <c r="DO1055" t="s">
        <v>327</v>
      </c>
      <c r="DP1055" t="s">
        <v>163</v>
      </c>
      <c r="DQ1055" t="s">
        <v>164</v>
      </c>
      <c r="DR1055" t="s">
        <v>163</v>
      </c>
      <c r="DS1055" t="s">
        <v>165</v>
      </c>
      <c r="DT1055" t="s">
        <v>164</v>
      </c>
      <c r="DU1055" t="s">
        <v>164</v>
      </c>
      <c r="DY1055" t="s">
        <v>244</v>
      </c>
      <c r="DZ1055" t="s">
        <v>157</v>
      </c>
      <c r="EA1055" t="s">
        <v>158</v>
      </c>
    </row>
    <row r="1056" spans="1:133" x14ac:dyDescent="0.25">
      <c r="A1056" t="s">
        <v>2192</v>
      </c>
      <c r="B1056">
        <v>2014</v>
      </c>
      <c r="C1056">
        <v>23</v>
      </c>
      <c r="D1056" s="2">
        <v>41795</v>
      </c>
      <c r="E1056" s="2">
        <v>1</v>
      </c>
      <c r="F1056" s="2">
        <v>1</v>
      </c>
      <c r="G1056" t="s">
        <v>213</v>
      </c>
      <c r="H1056" t="s">
        <v>213</v>
      </c>
      <c r="I1056">
        <v>0</v>
      </c>
      <c r="J1056">
        <v>0</v>
      </c>
      <c r="K1056">
        <v>8</v>
      </c>
      <c r="L1056">
        <v>8</v>
      </c>
      <c r="M1056" t="s">
        <v>136</v>
      </c>
      <c r="N1056">
        <v>0</v>
      </c>
      <c r="O1056">
        <v>0</v>
      </c>
      <c r="P1056">
        <v>0</v>
      </c>
      <c r="Q1056" t="s">
        <v>138</v>
      </c>
      <c r="R1056" t="s">
        <v>138</v>
      </c>
      <c r="S1056">
        <v>3</v>
      </c>
      <c r="T1056">
        <v>0</v>
      </c>
      <c r="U1056">
        <v>0</v>
      </c>
      <c r="V1056">
        <v>0</v>
      </c>
      <c r="W1056">
        <v>0</v>
      </c>
      <c r="X1056">
        <v>0</v>
      </c>
      <c r="Y1056">
        <v>0</v>
      </c>
      <c r="Z1056">
        <v>0</v>
      </c>
      <c r="AA1056">
        <v>0</v>
      </c>
      <c r="AB1056">
        <v>0</v>
      </c>
      <c r="AC1056">
        <v>0</v>
      </c>
      <c r="AD1056">
        <v>0</v>
      </c>
      <c r="AE1056">
        <v>0</v>
      </c>
      <c r="AF1056">
        <v>0</v>
      </c>
      <c r="AG1056">
        <v>0</v>
      </c>
      <c r="AH1056">
        <v>0</v>
      </c>
      <c r="AI1056">
        <v>0</v>
      </c>
      <c r="AJ1056">
        <v>0</v>
      </c>
      <c r="AK1056">
        <v>0</v>
      </c>
      <c r="AL1056">
        <v>0</v>
      </c>
      <c r="AM1056">
        <v>0</v>
      </c>
      <c r="AN1056">
        <v>0</v>
      </c>
      <c r="AO1056">
        <v>0</v>
      </c>
      <c r="AP1056">
        <v>0</v>
      </c>
      <c r="AQ1056">
        <v>0</v>
      </c>
      <c r="AR1056">
        <v>0</v>
      </c>
      <c r="AS1056">
        <v>0</v>
      </c>
      <c r="AT1056">
        <v>0</v>
      </c>
      <c r="AU1056">
        <v>0</v>
      </c>
      <c r="AV1056">
        <v>0</v>
      </c>
      <c r="AW1056">
        <v>0</v>
      </c>
      <c r="AX1056">
        <v>0</v>
      </c>
      <c r="AY1056">
        <v>0</v>
      </c>
      <c r="AZ1056">
        <v>0</v>
      </c>
      <c r="BA1056">
        <v>0</v>
      </c>
      <c r="BB1056">
        <v>0</v>
      </c>
      <c r="BC1056">
        <v>0</v>
      </c>
      <c r="BD1056">
        <v>0</v>
      </c>
      <c r="BE1056">
        <v>0</v>
      </c>
      <c r="BF1056">
        <v>0</v>
      </c>
      <c r="BG1056">
        <v>0</v>
      </c>
      <c r="BH1056">
        <v>0</v>
      </c>
      <c r="BI1056">
        <v>0</v>
      </c>
      <c r="BJ1056">
        <v>0</v>
      </c>
      <c r="BK1056">
        <v>0</v>
      </c>
      <c r="BL1056">
        <v>0</v>
      </c>
      <c r="BM1056">
        <v>0</v>
      </c>
      <c r="BN1056">
        <v>0</v>
      </c>
      <c r="BO1056">
        <v>0</v>
      </c>
      <c r="BP1056">
        <v>0</v>
      </c>
      <c r="BQ1056">
        <v>0</v>
      </c>
      <c r="BR1056">
        <v>0</v>
      </c>
      <c r="BS1056">
        <v>0</v>
      </c>
      <c r="BT1056">
        <v>0</v>
      </c>
      <c r="BU1056">
        <v>0</v>
      </c>
      <c r="BV1056">
        <v>0</v>
      </c>
      <c r="BW1056">
        <v>0</v>
      </c>
      <c r="BX1056">
        <v>0</v>
      </c>
      <c r="BY1056">
        <v>0</v>
      </c>
      <c r="BZ1056">
        <v>0</v>
      </c>
      <c r="CA1056">
        <v>0</v>
      </c>
      <c r="CB1056">
        <v>0</v>
      </c>
      <c r="CC1056">
        <v>0</v>
      </c>
      <c r="CD1056">
        <v>0</v>
      </c>
      <c r="CE1056">
        <v>0</v>
      </c>
      <c r="CF1056">
        <v>0</v>
      </c>
      <c r="CG1056">
        <v>0</v>
      </c>
      <c r="CH1056">
        <v>0</v>
      </c>
      <c r="CI1056">
        <v>0</v>
      </c>
      <c r="CJ1056">
        <v>0</v>
      </c>
      <c r="CK1056">
        <v>0</v>
      </c>
      <c r="CL1056">
        <v>0</v>
      </c>
      <c r="CM1056">
        <v>0</v>
      </c>
      <c r="CN1056">
        <v>0</v>
      </c>
      <c r="CO1056">
        <v>0</v>
      </c>
      <c r="CP1056">
        <v>0</v>
      </c>
      <c r="CQ1056">
        <v>0</v>
      </c>
      <c r="CR1056" t="s">
        <v>140</v>
      </c>
      <c r="CS1056" t="s">
        <v>140</v>
      </c>
      <c r="CT1056" t="s">
        <v>140</v>
      </c>
      <c r="CU1056" t="s">
        <v>140</v>
      </c>
      <c r="CV1056" t="s">
        <v>140</v>
      </c>
      <c r="CW1056" t="s">
        <v>140</v>
      </c>
      <c r="CX1056" t="s">
        <v>140</v>
      </c>
      <c r="CY1056" t="s">
        <v>140</v>
      </c>
      <c r="CZ1056" t="s">
        <v>140</v>
      </c>
      <c r="DA1056" t="s">
        <v>140</v>
      </c>
      <c r="DB1056" t="s">
        <v>140</v>
      </c>
      <c r="DC1056" t="s">
        <v>140</v>
      </c>
      <c r="DD1056" t="s">
        <v>140</v>
      </c>
      <c r="DE1056" t="s">
        <v>140</v>
      </c>
      <c r="DF1056" t="s">
        <v>140</v>
      </c>
      <c r="DG1056" t="s">
        <v>140</v>
      </c>
      <c r="DH1056" t="s">
        <v>140</v>
      </c>
      <c r="DI1056" t="s">
        <v>140</v>
      </c>
      <c r="DJ1056" t="s">
        <v>388</v>
      </c>
      <c r="DN1056" t="s">
        <v>163</v>
      </c>
      <c r="DO1056" t="s">
        <v>327</v>
      </c>
      <c r="DP1056" t="s">
        <v>163</v>
      </c>
      <c r="DQ1056" t="s">
        <v>164</v>
      </c>
      <c r="DR1056" t="s">
        <v>163</v>
      </c>
      <c r="DS1056" t="s">
        <v>165</v>
      </c>
      <c r="DT1056" t="s">
        <v>164</v>
      </c>
      <c r="DU1056" t="s">
        <v>164</v>
      </c>
      <c r="DY1056" t="s">
        <v>244</v>
      </c>
      <c r="DZ1056" t="s">
        <v>319</v>
      </c>
      <c r="EA1056" t="s">
        <v>158</v>
      </c>
    </row>
    <row r="1057" spans="1:133" x14ac:dyDescent="0.25">
      <c r="A1057" t="s">
        <v>2193</v>
      </c>
      <c r="B1057">
        <v>2014</v>
      </c>
      <c r="C1057">
        <v>1</v>
      </c>
      <c r="D1057" s="2">
        <v>41643</v>
      </c>
      <c r="E1057" s="2">
        <v>1</v>
      </c>
      <c r="F1057" s="2">
        <v>1</v>
      </c>
      <c r="G1057" t="s">
        <v>185</v>
      </c>
      <c r="H1057" t="s">
        <v>185</v>
      </c>
      <c r="I1057">
        <v>0</v>
      </c>
      <c r="J1057">
        <v>0</v>
      </c>
      <c r="K1057">
        <v>3</v>
      </c>
      <c r="L1057">
        <v>3</v>
      </c>
      <c r="M1057" t="s">
        <v>136</v>
      </c>
      <c r="N1057">
        <v>1000</v>
      </c>
      <c r="O1057">
        <v>10</v>
      </c>
      <c r="P1057">
        <v>0</v>
      </c>
      <c r="Q1057" t="s">
        <v>186</v>
      </c>
      <c r="R1057" t="s">
        <v>138</v>
      </c>
      <c r="S1057">
        <v>3</v>
      </c>
      <c r="T1057">
        <v>10</v>
      </c>
      <c r="U1057">
        <v>0</v>
      </c>
      <c r="V1057">
        <v>0</v>
      </c>
      <c r="W1057">
        <v>0</v>
      </c>
      <c r="X1057">
        <v>0</v>
      </c>
      <c r="Y1057">
        <v>0</v>
      </c>
      <c r="Z1057">
        <v>0</v>
      </c>
      <c r="AA1057">
        <v>0</v>
      </c>
      <c r="AB1057">
        <v>0</v>
      </c>
      <c r="AC1057">
        <v>0</v>
      </c>
      <c r="AD1057">
        <v>8</v>
      </c>
      <c r="AE1057">
        <v>0</v>
      </c>
      <c r="AF1057">
        <v>8</v>
      </c>
      <c r="AG1057">
        <v>2</v>
      </c>
      <c r="AH1057">
        <v>0</v>
      </c>
      <c r="AI1057">
        <v>2</v>
      </c>
      <c r="AJ1057">
        <v>0</v>
      </c>
      <c r="AK1057">
        <v>0</v>
      </c>
      <c r="AL1057">
        <v>0</v>
      </c>
      <c r="AM1057">
        <v>0</v>
      </c>
      <c r="AN1057">
        <v>0</v>
      </c>
      <c r="AO1057">
        <v>0</v>
      </c>
      <c r="AP1057">
        <v>0</v>
      </c>
      <c r="AQ1057">
        <v>0</v>
      </c>
      <c r="AR1057">
        <v>0</v>
      </c>
      <c r="AS1057">
        <v>0</v>
      </c>
      <c r="AT1057">
        <v>0</v>
      </c>
      <c r="AU1057">
        <v>0</v>
      </c>
      <c r="AV1057">
        <v>0</v>
      </c>
      <c r="AW1057">
        <v>0</v>
      </c>
      <c r="AX1057">
        <v>0</v>
      </c>
      <c r="AY1057">
        <v>0</v>
      </c>
      <c r="AZ1057">
        <v>0</v>
      </c>
      <c r="BA1057">
        <v>0</v>
      </c>
      <c r="BB1057">
        <v>0</v>
      </c>
      <c r="BC1057">
        <v>0</v>
      </c>
      <c r="BD1057">
        <v>0</v>
      </c>
      <c r="BE1057">
        <v>0</v>
      </c>
      <c r="BF1057">
        <v>0</v>
      </c>
      <c r="BG1057">
        <v>0</v>
      </c>
      <c r="BH1057">
        <v>0</v>
      </c>
      <c r="BI1057">
        <v>0</v>
      </c>
      <c r="BJ1057">
        <v>0</v>
      </c>
      <c r="BK1057">
        <v>0</v>
      </c>
      <c r="BL1057">
        <v>0</v>
      </c>
      <c r="BM1057">
        <v>0</v>
      </c>
      <c r="BN1057">
        <v>0</v>
      </c>
      <c r="BO1057">
        <v>0</v>
      </c>
      <c r="BP1057">
        <v>0</v>
      </c>
      <c r="BQ1057">
        <v>0</v>
      </c>
      <c r="BR1057">
        <v>0</v>
      </c>
      <c r="BS1057">
        <v>0</v>
      </c>
      <c r="BT1057">
        <v>0</v>
      </c>
      <c r="BU1057">
        <v>0</v>
      </c>
      <c r="BV1057">
        <v>0</v>
      </c>
      <c r="BW1057">
        <v>0</v>
      </c>
      <c r="BX1057">
        <v>0</v>
      </c>
      <c r="BY1057">
        <v>0</v>
      </c>
      <c r="BZ1057">
        <v>0</v>
      </c>
      <c r="CA1057">
        <v>0</v>
      </c>
      <c r="CB1057">
        <v>0</v>
      </c>
      <c r="CC1057">
        <v>0</v>
      </c>
      <c r="CD1057">
        <v>0</v>
      </c>
      <c r="CE1057">
        <v>0</v>
      </c>
      <c r="CF1057">
        <v>0</v>
      </c>
      <c r="CG1057">
        <v>0</v>
      </c>
      <c r="CH1057">
        <v>0</v>
      </c>
      <c r="CI1057">
        <v>0</v>
      </c>
      <c r="CJ1057">
        <v>0</v>
      </c>
      <c r="CK1057">
        <v>0</v>
      </c>
      <c r="CL1057">
        <v>0</v>
      </c>
      <c r="CM1057">
        <v>0</v>
      </c>
      <c r="CN1057">
        <v>0</v>
      </c>
      <c r="CO1057">
        <v>0</v>
      </c>
      <c r="CP1057">
        <v>0</v>
      </c>
      <c r="CQ1057">
        <v>0</v>
      </c>
      <c r="CR1057" t="s">
        <v>139</v>
      </c>
      <c r="CS1057" t="s">
        <v>139</v>
      </c>
      <c r="CT1057" t="s">
        <v>139</v>
      </c>
      <c r="CU1057" t="s">
        <v>139</v>
      </c>
      <c r="CV1057" t="s">
        <v>140</v>
      </c>
      <c r="CW1057" t="s">
        <v>140</v>
      </c>
      <c r="CX1057" t="s">
        <v>140</v>
      </c>
      <c r="CY1057" t="s">
        <v>140</v>
      </c>
      <c r="CZ1057" t="s">
        <v>140</v>
      </c>
      <c r="DA1057" t="s">
        <v>140</v>
      </c>
      <c r="DB1057" t="s">
        <v>140</v>
      </c>
      <c r="DC1057" t="s">
        <v>140</v>
      </c>
      <c r="DD1057" t="s">
        <v>140</v>
      </c>
      <c r="DE1057" t="s">
        <v>140</v>
      </c>
      <c r="DF1057" t="s">
        <v>140</v>
      </c>
      <c r="DG1057" t="s">
        <v>140</v>
      </c>
      <c r="DH1057" t="s">
        <v>140</v>
      </c>
      <c r="DI1057" t="s">
        <v>140</v>
      </c>
      <c r="DJ1057" t="s">
        <v>187</v>
      </c>
      <c r="DK1057" t="s">
        <v>188</v>
      </c>
      <c r="DL1057" t="s">
        <v>189</v>
      </c>
      <c r="DM1057" t="s">
        <v>190</v>
      </c>
      <c r="DN1057" t="s">
        <v>191</v>
      </c>
      <c r="DO1057" t="s">
        <v>192</v>
      </c>
      <c r="DP1057" t="s">
        <v>163</v>
      </c>
      <c r="DQ1057" t="s">
        <v>164</v>
      </c>
      <c r="DR1057" t="s">
        <v>163</v>
      </c>
      <c r="DS1057" t="s">
        <v>165</v>
      </c>
      <c r="DT1057" t="s">
        <v>193</v>
      </c>
      <c r="DU1057" t="s">
        <v>194</v>
      </c>
      <c r="DV1057" t="s">
        <v>195</v>
      </c>
      <c r="DW1057" t="s">
        <v>196</v>
      </c>
      <c r="DX1057" t="s">
        <v>197</v>
      </c>
      <c r="DY1057" t="s">
        <v>169</v>
      </c>
      <c r="DZ1057" t="s">
        <v>157</v>
      </c>
      <c r="EA1057" t="s">
        <v>158</v>
      </c>
    </row>
    <row r="1058" spans="1:133" x14ac:dyDescent="0.25">
      <c r="A1058" t="s">
        <v>2194</v>
      </c>
      <c r="B1058">
        <v>2014</v>
      </c>
      <c r="C1058">
        <v>28</v>
      </c>
      <c r="D1058" s="2">
        <v>41832</v>
      </c>
      <c r="E1058" s="2">
        <v>1</v>
      </c>
      <c r="F1058" s="2">
        <v>1</v>
      </c>
      <c r="G1058" t="s">
        <v>1161</v>
      </c>
      <c r="H1058" t="s">
        <v>1162</v>
      </c>
      <c r="I1058">
        <v>0</v>
      </c>
      <c r="J1058">
        <v>0</v>
      </c>
      <c r="K1058">
        <v>5</v>
      </c>
      <c r="L1058">
        <v>5</v>
      </c>
      <c r="M1058" t="s">
        <v>136</v>
      </c>
      <c r="N1058">
        <v>4</v>
      </c>
      <c r="O1058">
        <v>3</v>
      </c>
      <c r="P1058">
        <v>0</v>
      </c>
      <c r="Q1058" t="s">
        <v>214</v>
      </c>
      <c r="R1058" t="s">
        <v>138</v>
      </c>
      <c r="S1058">
        <v>3</v>
      </c>
      <c r="T1058">
        <v>1</v>
      </c>
      <c r="U1058">
        <v>0</v>
      </c>
      <c r="V1058">
        <v>0</v>
      </c>
      <c r="W1058">
        <v>0</v>
      </c>
      <c r="X1058">
        <v>0</v>
      </c>
      <c r="Y1058">
        <v>0</v>
      </c>
      <c r="Z1058">
        <v>0</v>
      </c>
      <c r="AA1058">
        <v>0</v>
      </c>
      <c r="AB1058">
        <v>0</v>
      </c>
      <c r="AC1058">
        <v>0</v>
      </c>
      <c r="AD1058">
        <v>1</v>
      </c>
      <c r="AE1058">
        <v>0</v>
      </c>
      <c r="AF1058">
        <v>1</v>
      </c>
      <c r="AG1058">
        <v>0</v>
      </c>
      <c r="AH1058">
        <v>0</v>
      </c>
      <c r="AI1058">
        <v>0</v>
      </c>
      <c r="AJ1058">
        <v>0</v>
      </c>
      <c r="AK1058">
        <v>0</v>
      </c>
      <c r="AL1058">
        <v>0</v>
      </c>
      <c r="AM1058">
        <v>0</v>
      </c>
      <c r="AN1058">
        <v>0</v>
      </c>
      <c r="AO1058">
        <v>0</v>
      </c>
      <c r="AP1058">
        <v>0</v>
      </c>
      <c r="AQ1058">
        <v>0</v>
      </c>
      <c r="AR1058">
        <v>0</v>
      </c>
      <c r="AS1058">
        <v>0</v>
      </c>
      <c r="AT1058">
        <v>0</v>
      </c>
      <c r="AU1058">
        <v>0</v>
      </c>
      <c r="AV1058">
        <v>0</v>
      </c>
      <c r="AW1058">
        <v>0</v>
      </c>
      <c r="AX1058">
        <v>0</v>
      </c>
      <c r="AY1058">
        <v>0</v>
      </c>
      <c r="AZ1058">
        <v>0</v>
      </c>
      <c r="BA1058">
        <v>0</v>
      </c>
      <c r="BB1058">
        <v>0</v>
      </c>
      <c r="BC1058">
        <v>0</v>
      </c>
      <c r="BD1058">
        <v>0</v>
      </c>
      <c r="BE1058">
        <v>0</v>
      </c>
      <c r="BF1058">
        <v>0</v>
      </c>
      <c r="BG1058">
        <v>0</v>
      </c>
      <c r="BH1058">
        <v>0</v>
      </c>
      <c r="BI1058">
        <v>0</v>
      </c>
      <c r="BJ1058">
        <v>0</v>
      </c>
      <c r="BK1058">
        <v>0</v>
      </c>
      <c r="BL1058">
        <v>0</v>
      </c>
      <c r="BM1058">
        <v>0</v>
      </c>
      <c r="BN1058">
        <v>0</v>
      </c>
      <c r="BO1058">
        <v>0</v>
      </c>
      <c r="BP1058">
        <v>0</v>
      </c>
      <c r="BQ1058">
        <v>0</v>
      </c>
      <c r="BR1058">
        <v>0</v>
      </c>
      <c r="BS1058">
        <v>0</v>
      </c>
      <c r="BT1058">
        <v>0</v>
      </c>
      <c r="BU1058">
        <v>0</v>
      </c>
      <c r="BV1058">
        <v>0</v>
      </c>
      <c r="BW1058">
        <v>0</v>
      </c>
      <c r="BX1058">
        <v>0</v>
      </c>
      <c r="BY1058">
        <v>2</v>
      </c>
      <c r="BZ1058">
        <v>0</v>
      </c>
      <c r="CA1058">
        <v>0</v>
      </c>
      <c r="CB1058">
        <v>0</v>
      </c>
      <c r="CC1058">
        <v>0</v>
      </c>
      <c r="CD1058">
        <v>0</v>
      </c>
      <c r="CE1058">
        <v>0</v>
      </c>
      <c r="CF1058">
        <v>0</v>
      </c>
      <c r="CG1058">
        <v>0</v>
      </c>
      <c r="CH1058">
        <v>0</v>
      </c>
      <c r="CI1058">
        <v>1</v>
      </c>
      <c r="CJ1058">
        <v>1</v>
      </c>
      <c r="CK1058">
        <v>2</v>
      </c>
      <c r="CL1058">
        <v>0</v>
      </c>
      <c r="CM1058">
        <v>0</v>
      </c>
      <c r="CN1058">
        <v>0</v>
      </c>
      <c r="CO1058">
        <v>0</v>
      </c>
      <c r="CP1058">
        <v>0</v>
      </c>
      <c r="CQ1058">
        <v>0</v>
      </c>
      <c r="CR1058" t="s">
        <v>139</v>
      </c>
      <c r="CS1058" t="s">
        <v>139</v>
      </c>
      <c r="CT1058" t="s">
        <v>139</v>
      </c>
      <c r="CU1058" t="s">
        <v>139</v>
      </c>
      <c r="CV1058" t="s">
        <v>140</v>
      </c>
      <c r="CW1058" t="s">
        <v>140</v>
      </c>
      <c r="CX1058" t="s">
        <v>140</v>
      </c>
      <c r="CY1058" t="s">
        <v>140</v>
      </c>
      <c r="CZ1058" t="s">
        <v>140</v>
      </c>
      <c r="DA1058" t="s">
        <v>140</v>
      </c>
      <c r="DB1058" t="s">
        <v>139</v>
      </c>
      <c r="DC1058" t="s">
        <v>140</v>
      </c>
      <c r="DD1058" t="s">
        <v>140</v>
      </c>
      <c r="DE1058" t="s">
        <v>140</v>
      </c>
      <c r="DF1058" t="s">
        <v>140</v>
      </c>
      <c r="DG1058" t="s">
        <v>140</v>
      </c>
      <c r="DH1058" t="s">
        <v>140</v>
      </c>
      <c r="DI1058" t="s">
        <v>139</v>
      </c>
      <c r="DJ1058" t="s">
        <v>187</v>
      </c>
      <c r="DK1058" t="s">
        <v>188</v>
      </c>
      <c r="DL1058" t="s">
        <v>143</v>
      </c>
      <c r="DM1058" t="s">
        <v>144</v>
      </c>
      <c r="DN1058" t="s">
        <v>256</v>
      </c>
      <c r="DO1058" t="s">
        <v>206</v>
      </c>
      <c r="DP1058" t="s">
        <v>205</v>
      </c>
      <c r="DQ1058" t="s">
        <v>206</v>
      </c>
      <c r="DR1058" t="s">
        <v>149</v>
      </c>
      <c r="DS1058" t="s">
        <v>150</v>
      </c>
      <c r="DT1058" t="s">
        <v>151</v>
      </c>
      <c r="DU1058" t="s">
        <v>152</v>
      </c>
      <c r="DV1058" t="s">
        <v>153</v>
      </c>
      <c r="DW1058" t="s">
        <v>154</v>
      </c>
      <c r="DX1058" t="s">
        <v>155</v>
      </c>
      <c r="DY1058" t="s">
        <v>156</v>
      </c>
      <c r="DZ1058" t="s">
        <v>157</v>
      </c>
      <c r="EA1058" t="s">
        <v>158</v>
      </c>
    </row>
    <row r="1059" spans="1:133" x14ac:dyDescent="0.25">
      <c r="A1059" t="s">
        <v>2195</v>
      </c>
      <c r="B1059">
        <v>2014</v>
      </c>
      <c r="C1059">
        <v>10</v>
      </c>
      <c r="D1059" s="2">
        <v>41701</v>
      </c>
      <c r="E1059" s="2">
        <v>1</v>
      </c>
      <c r="F1059" s="2">
        <v>1</v>
      </c>
      <c r="G1059" t="s">
        <v>770</v>
      </c>
      <c r="H1059" t="s">
        <v>771</v>
      </c>
      <c r="I1059">
        <v>0</v>
      </c>
      <c r="J1059">
        <v>0</v>
      </c>
      <c r="K1059">
        <v>5</v>
      </c>
      <c r="L1059">
        <v>5</v>
      </c>
      <c r="M1059" t="s">
        <v>136</v>
      </c>
      <c r="N1059">
        <v>8</v>
      </c>
      <c r="O1059">
        <v>8</v>
      </c>
      <c r="P1059">
        <v>0</v>
      </c>
      <c r="Q1059" t="s">
        <v>137</v>
      </c>
      <c r="R1059" t="s">
        <v>138</v>
      </c>
      <c r="S1059">
        <v>3</v>
      </c>
      <c r="T1059">
        <v>7</v>
      </c>
      <c r="U1059">
        <v>0</v>
      </c>
      <c r="V1059">
        <v>0</v>
      </c>
      <c r="W1059">
        <v>0</v>
      </c>
      <c r="X1059">
        <v>0</v>
      </c>
      <c r="Y1059">
        <v>0</v>
      </c>
      <c r="Z1059">
        <v>0</v>
      </c>
      <c r="AA1059">
        <v>0</v>
      </c>
      <c r="AB1059">
        <v>0</v>
      </c>
      <c r="AC1059">
        <v>0</v>
      </c>
      <c r="AD1059">
        <v>2</v>
      </c>
      <c r="AE1059">
        <v>2</v>
      </c>
      <c r="AF1059">
        <v>4</v>
      </c>
      <c r="AG1059">
        <v>1</v>
      </c>
      <c r="AH1059">
        <v>1</v>
      </c>
      <c r="AI1059">
        <v>2</v>
      </c>
      <c r="AJ1059">
        <v>0</v>
      </c>
      <c r="AK1059">
        <v>0</v>
      </c>
      <c r="AL1059">
        <v>0</v>
      </c>
      <c r="AM1059">
        <v>1</v>
      </c>
      <c r="AN1059">
        <v>0</v>
      </c>
      <c r="AO1059">
        <v>0</v>
      </c>
      <c r="AP1059">
        <v>0</v>
      </c>
      <c r="AQ1059">
        <v>0</v>
      </c>
      <c r="AR1059">
        <v>0</v>
      </c>
      <c r="AS1059">
        <v>0</v>
      </c>
      <c r="AT1059">
        <v>0</v>
      </c>
      <c r="AU1059">
        <v>1</v>
      </c>
      <c r="AV1059">
        <v>1</v>
      </c>
      <c r="AW1059">
        <v>0</v>
      </c>
      <c r="AX1059">
        <v>0</v>
      </c>
      <c r="AY1059">
        <v>0</v>
      </c>
      <c r="AZ1059">
        <v>0</v>
      </c>
      <c r="BA1059">
        <v>0</v>
      </c>
      <c r="BB1059">
        <v>0</v>
      </c>
      <c r="BC1059">
        <v>0</v>
      </c>
      <c r="BD1059">
        <v>0</v>
      </c>
      <c r="BE1059">
        <v>0</v>
      </c>
      <c r="BF1059">
        <v>0</v>
      </c>
      <c r="BG1059">
        <v>0</v>
      </c>
      <c r="BH1059">
        <v>0</v>
      </c>
      <c r="BI1059">
        <v>0</v>
      </c>
      <c r="BJ1059">
        <v>0</v>
      </c>
      <c r="BK1059">
        <v>0</v>
      </c>
      <c r="BL1059">
        <v>0</v>
      </c>
      <c r="BM1059">
        <v>0</v>
      </c>
      <c r="BN1059">
        <v>0</v>
      </c>
      <c r="BO1059">
        <v>0</v>
      </c>
      <c r="BP1059">
        <v>0</v>
      </c>
      <c r="BQ1059">
        <v>0</v>
      </c>
      <c r="BR1059">
        <v>0</v>
      </c>
      <c r="BS1059">
        <v>0</v>
      </c>
      <c r="BT1059">
        <v>0</v>
      </c>
      <c r="BU1059">
        <v>0</v>
      </c>
      <c r="BV1059">
        <v>0</v>
      </c>
      <c r="BW1059">
        <v>0</v>
      </c>
      <c r="BX1059">
        <v>0</v>
      </c>
      <c r="BY1059">
        <v>0</v>
      </c>
      <c r="BZ1059">
        <v>0</v>
      </c>
      <c r="CA1059">
        <v>0</v>
      </c>
      <c r="CB1059">
        <v>0</v>
      </c>
      <c r="CC1059">
        <v>0</v>
      </c>
      <c r="CD1059">
        <v>0</v>
      </c>
      <c r="CE1059">
        <v>0</v>
      </c>
      <c r="CF1059">
        <v>0</v>
      </c>
      <c r="CG1059">
        <v>0</v>
      </c>
      <c r="CH1059">
        <v>0</v>
      </c>
      <c r="CI1059">
        <v>0</v>
      </c>
      <c r="CJ1059">
        <v>0</v>
      </c>
      <c r="CK1059">
        <v>0</v>
      </c>
      <c r="CL1059">
        <v>0</v>
      </c>
      <c r="CM1059">
        <v>0</v>
      </c>
      <c r="CN1059">
        <v>0</v>
      </c>
      <c r="CO1059">
        <v>0</v>
      </c>
      <c r="CP1059">
        <v>0</v>
      </c>
      <c r="CQ1059">
        <v>0</v>
      </c>
      <c r="CR1059" t="s">
        <v>139</v>
      </c>
      <c r="CS1059" t="s">
        <v>139</v>
      </c>
      <c r="CT1059" t="s">
        <v>139</v>
      </c>
      <c r="CU1059" t="s">
        <v>139</v>
      </c>
      <c r="CV1059" t="s">
        <v>140</v>
      </c>
      <c r="CW1059" t="s">
        <v>140</v>
      </c>
      <c r="CX1059" t="s">
        <v>140</v>
      </c>
      <c r="CY1059" t="s">
        <v>140</v>
      </c>
      <c r="CZ1059" t="s">
        <v>139</v>
      </c>
      <c r="DA1059" t="s">
        <v>140</v>
      </c>
      <c r="DB1059" t="s">
        <v>139</v>
      </c>
      <c r="DC1059" t="s">
        <v>139</v>
      </c>
      <c r="DD1059" t="s">
        <v>140</v>
      </c>
      <c r="DE1059" t="s">
        <v>140</v>
      </c>
      <c r="DF1059" t="s">
        <v>139</v>
      </c>
      <c r="DG1059" t="s">
        <v>140</v>
      </c>
      <c r="DH1059" t="s">
        <v>140</v>
      </c>
      <c r="DI1059" t="s">
        <v>139</v>
      </c>
      <c r="DJ1059" t="s">
        <v>239</v>
      </c>
      <c r="DK1059" t="s">
        <v>503</v>
      </c>
      <c r="DL1059" t="s">
        <v>255</v>
      </c>
      <c r="DM1059" t="s">
        <v>144</v>
      </c>
      <c r="DN1059" t="s">
        <v>256</v>
      </c>
      <c r="DO1059" t="s">
        <v>206</v>
      </c>
      <c r="DP1059" t="s">
        <v>205</v>
      </c>
      <c r="DQ1059" t="s">
        <v>206</v>
      </c>
      <c r="DR1059" t="s">
        <v>149</v>
      </c>
      <c r="DS1059" t="s">
        <v>150</v>
      </c>
      <c r="DT1059" t="s">
        <v>534</v>
      </c>
      <c r="DU1059" t="s">
        <v>194</v>
      </c>
      <c r="DV1059" t="s">
        <v>177</v>
      </c>
      <c r="DW1059" t="s">
        <v>178</v>
      </c>
      <c r="DX1059" t="s">
        <v>176</v>
      </c>
      <c r="DY1059" t="s">
        <v>169</v>
      </c>
      <c r="DZ1059" t="s">
        <v>157</v>
      </c>
      <c r="EA1059" t="s">
        <v>136</v>
      </c>
      <c r="EB1059" s="1" t="s">
        <v>301</v>
      </c>
      <c r="EC1059" t="s">
        <v>199</v>
      </c>
    </row>
    <row r="1060" spans="1:133" x14ac:dyDescent="0.25">
      <c r="A1060" t="s">
        <v>2196</v>
      </c>
      <c r="B1060">
        <v>2014</v>
      </c>
      <c r="C1060">
        <v>7</v>
      </c>
      <c r="D1060" s="2">
        <v>41680</v>
      </c>
      <c r="E1060" s="2">
        <v>1</v>
      </c>
      <c r="F1060" s="2">
        <v>1</v>
      </c>
      <c r="G1060" t="s">
        <v>2197</v>
      </c>
      <c r="H1060" t="s">
        <v>2197</v>
      </c>
      <c r="I1060">
        <v>0</v>
      </c>
      <c r="J1060">
        <v>0</v>
      </c>
      <c r="K1060">
        <v>4</v>
      </c>
      <c r="L1060">
        <v>4</v>
      </c>
      <c r="M1060" t="s">
        <v>136</v>
      </c>
      <c r="N1060">
        <v>5</v>
      </c>
      <c r="O1060">
        <v>5</v>
      </c>
      <c r="P1060">
        <v>0</v>
      </c>
      <c r="Q1060" t="s">
        <v>137</v>
      </c>
      <c r="R1060" t="s">
        <v>138</v>
      </c>
      <c r="S1060">
        <v>3</v>
      </c>
      <c r="T1060">
        <v>5</v>
      </c>
      <c r="U1060">
        <v>0</v>
      </c>
      <c r="V1060">
        <v>0</v>
      </c>
      <c r="W1060">
        <v>1</v>
      </c>
      <c r="X1060">
        <v>1</v>
      </c>
      <c r="Y1060">
        <v>0</v>
      </c>
      <c r="Z1060">
        <v>1</v>
      </c>
      <c r="AA1060">
        <v>2</v>
      </c>
      <c r="AB1060">
        <v>2</v>
      </c>
      <c r="AC1060">
        <v>4</v>
      </c>
      <c r="AD1060">
        <v>0</v>
      </c>
      <c r="AE1060">
        <v>0</v>
      </c>
      <c r="AF1060">
        <v>0</v>
      </c>
      <c r="AG1060">
        <v>0</v>
      </c>
      <c r="AH1060">
        <v>0</v>
      </c>
      <c r="AI1060">
        <v>0</v>
      </c>
      <c r="AJ1060">
        <v>0</v>
      </c>
      <c r="AK1060">
        <v>0</v>
      </c>
      <c r="AL1060">
        <v>0</v>
      </c>
      <c r="AM1060">
        <v>0</v>
      </c>
      <c r="AN1060">
        <v>0</v>
      </c>
      <c r="AO1060">
        <v>0</v>
      </c>
      <c r="AP1060">
        <v>0</v>
      </c>
      <c r="AQ1060">
        <v>0</v>
      </c>
      <c r="AR1060">
        <v>0</v>
      </c>
      <c r="AS1060">
        <v>0</v>
      </c>
      <c r="AT1060">
        <v>0</v>
      </c>
      <c r="AU1060">
        <v>0</v>
      </c>
      <c r="AV1060">
        <v>0</v>
      </c>
      <c r="AW1060">
        <v>0</v>
      </c>
      <c r="AX1060">
        <v>0</v>
      </c>
      <c r="AY1060">
        <v>0</v>
      </c>
      <c r="AZ1060">
        <v>0</v>
      </c>
      <c r="BA1060">
        <v>0</v>
      </c>
      <c r="BB1060">
        <v>0</v>
      </c>
      <c r="BC1060">
        <v>0</v>
      </c>
      <c r="BD1060">
        <v>0</v>
      </c>
      <c r="BE1060">
        <v>0</v>
      </c>
      <c r="BF1060">
        <v>0</v>
      </c>
      <c r="BG1060">
        <v>0</v>
      </c>
      <c r="BH1060">
        <v>0</v>
      </c>
      <c r="BI1060">
        <v>0</v>
      </c>
      <c r="BJ1060">
        <v>0</v>
      </c>
      <c r="BK1060">
        <v>0</v>
      </c>
      <c r="BL1060">
        <v>0</v>
      </c>
      <c r="BM1060">
        <v>0</v>
      </c>
      <c r="BN1060">
        <v>0</v>
      </c>
      <c r="BO1060">
        <v>0</v>
      </c>
      <c r="BP1060">
        <v>0</v>
      </c>
      <c r="BQ1060">
        <v>0</v>
      </c>
      <c r="BR1060">
        <v>0</v>
      </c>
      <c r="BS1060">
        <v>0</v>
      </c>
      <c r="BT1060">
        <v>0</v>
      </c>
      <c r="BU1060">
        <v>0</v>
      </c>
      <c r="BV1060">
        <v>0</v>
      </c>
      <c r="BW1060">
        <v>0</v>
      </c>
      <c r="BX1060">
        <v>0</v>
      </c>
      <c r="BY1060">
        <v>0</v>
      </c>
      <c r="BZ1060">
        <v>0</v>
      </c>
      <c r="CA1060">
        <v>0</v>
      </c>
      <c r="CB1060">
        <v>0</v>
      </c>
      <c r="CC1060">
        <v>0</v>
      </c>
      <c r="CD1060">
        <v>0</v>
      </c>
      <c r="CE1060">
        <v>0</v>
      </c>
      <c r="CF1060">
        <v>0</v>
      </c>
      <c r="CG1060">
        <v>0</v>
      </c>
      <c r="CH1060">
        <v>0</v>
      </c>
      <c r="CI1060">
        <v>0</v>
      </c>
      <c r="CJ1060">
        <v>0</v>
      </c>
      <c r="CK1060">
        <v>0</v>
      </c>
      <c r="CL1060">
        <v>0</v>
      </c>
      <c r="CM1060">
        <v>0</v>
      </c>
      <c r="CN1060">
        <v>0</v>
      </c>
      <c r="CO1060">
        <v>0</v>
      </c>
      <c r="CP1060">
        <v>0</v>
      </c>
      <c r="CQ1060">
        <v>0</v>
      </c>
      <c r="CR1060" t="s">
        <v>139</v>
      </c>
      <c r="CS1060" t="s">
        <v>139</v>
      </c>
      <c r="CT1060" t="s">
        <v>139</v>
      </c>
      <c r="CU1060" t="s">
        <v>140</v>
      </c>
      <c r="CV1060" t="s">
        <v>140</v>
      </c>
      <c r="CW1060" t="s">
        <v>140</v>
      </c>
      <c r="CX1060" t="s">
        <v>140</v>
      </c>
      <c r="CY1060" t="s">
        <v>140</v>
      </c>
      <c r="CZ1060" t="s">
        <v>140</v>
      </c>
      <c r="DA1060" t="s">
        <v>140</v>
      </c>
      <c r="DB1060" t="s">
        <v>140</v>
      </c>
      <c r="DC1060" t="s">
        <v>139</v>
      </c>
      <c r="DD1060" t="s">
        <v>140</v>
      </c>
      <c r="DE1060" t="s">
        <v>140</v>
      </c>
      <c r="DF1060" t="s">
        <v>140</v>
      </c>
      <c r="DG1060" t="s">
        <v>140</v>
      </c>
      <c r="DH1060" t="s">
        <v>140</v>
      </c>
      <c r="DI1060" t="s">
        <v>140</v>
      </c>
      <c r="DJ1060" t="s">
        <v>141</v>
      </c>
      <c r="DK1060" t="s">
        <v>162</v>
      </c>
      <c r="DL1060" t="s">
        <v>143</v>
      </c>
      <c r="DM1060" t="s">
        <v>144</v>
      </c>
      <c r="DN1060" t="s">
        <v>256</v>
      </c>
      <c r="DO1060" t="s">
        <v>206</v>
      </c>
      <c r="DP1060" t="s">
        <v>147</v>
      </c>
      <c r="DQ1060" t="s">
        <v>148</v>
      </c>
      <c r="DR1060" t="s">
        <v>280</v>
      </c>
      <c r="DS1060" t="s">
        <v>281</v>
      </c>
      <c r="DT1060" t="s">
        <v>151</v>
      </c>
      <c r="DU1060" t="s">
        <v>152</v>
      </c>
      <c r="DV1060" t="s">
        <v>219</v>
      </c>
      <c r="DW1060" t="s">
        <v>220</v>
      </c>
      <c r="DX1060" t="s">
        <v>155</v>
      </c>
      <c r="DY1060" t="s">
        <v>156</v>
      </c>
      <c r="DZ1060" t="s">
        <v>157</v>
      </c>
      <c r="EA1060" t="s">
        <v>158</v>
      </c>
    </row>
    <row r="1061" spans="1:133" x14ac:dyDescent="0.25">
      <c r="A1061" t="s">
        <v>2198</v>
      </c>
      <c r="B1061">
        <v>2014</v>
      </c>
      <c r="C1061">
        <v>16</v>
      </c>
      <c r="D1061" s="2">
        <v>41746</v>
      </c>
      <c r="E1061" s="2">
        <v>1</v>
      </c>
      <c r="F1061" s="2">
        <v>1</v>
      </c>
      <c r="G1061" t="s">
        <v>303</v>
      </c>
      <c r="H1061" t="s">
        <v>303</v>
      </c>
      <c r="I1061">
        <v>0</v>
      </c>
      <c r="J1061">
        <v>0</v>
      </c>
      <c r="K1061">
        <v>2</v>
      </c>
      <c r="L1061">
        <v>2</v>
      </c>
      <c r="M1061" t="s">
        <v>136</v>
      </c>
      <c r="N1061">
        <v>3</v>
      </c>
      <c r="O1061">
        <v>3</v>
      </c>
      <c r="P1061">
        <v>0</v>
      </c>
      <c r="Q1061" t="s">
        <v>137</v>
      </c>
      <c r="R1061" t="s">
        <v>138</v>
      </c>
      <c r="S1061">
        <v>4</v>
      </c>
      <c r="T1061">
        <v>3</v>
      </c>
      <c r="U1061">
        <v>0</v>
      </c>
      <c r="V1061">
        <v>0</v>
      </c>
      <c r="W1061">
        <v>0</v>
      </c>
      <c r="X1061">
        <v>0</v>
      </c>
      <c r="Y1061">
        <v>0</v>
      </c>
      <c r="Z1061">
        <v>0</v>
      </c>
      <c r="AA1061">
        <v>0</v>
      </c>
      <c r="AB1061">
        <v>0</v>
      </c>
      <c r="AC1061">
        <v>0</v>
      </c>
      <c r="AD1061">
        <v>3</v>
      </c>
      <c r="AE1061">
        <v>0</v>
      </c>
      <c r="AF1061">
        <v>3</v>
      </c>
      <c r="AG1061">
        <v>0</v>
      </c>
      <c r="AH1061">
        <v>0</v>
      </c>
      <c r="AI1061">
        <v>0</v>
      </c>
      <c r="AJ1061">
        <v>0</v>
      </c>
      <c r="AK1061">
        <v>0</v>
      </c>
      <c r="AL1061">
        <v>0</v>
      </c>
      <c r="AM1061">
        <v>0</v>
      </c>
      <c r="AN1061">
        <v>0</v>
      </c>
      <c r="AO1061">
        <v>0</v>
      </c>
      <c r="AP1061">
        <v>0</v>
      </c>
      <c r="AQ1061">
        <v>0</v>
      </c>
      <c r="AR1061">
        <v>0</v>
      </c>
      <c r="AS1061">
        <v>0</v>
      </c>
      <c r="AT1061">
        <v>0</v>
      </c>
      <c r="AU1061">
        <v>0</v>
      </c>
      <c r="AV1061">
        <v>0</v>
      </c>
      <c r="AW1061">
        <v>0</v>
      </c>
      <c r="AX1061">
        <v>0</v>
      </c>
      <c r="AY1061">
        <v>0</v>
      </c>
      <c r="AZ1061">
        <v>0</v>
      </c>
      <c r="BA1061">
        <v>0</v>
      </c>
      <c r="BB1061">
        <v>0</v>
      </c>
      <c r="BC1061">
        <v>0</v>
      </c>
      <c r="BD1061">
        <v>0</v>
      </c>
      <c r="BE1061">
        <v>0</v>
      </c>
      <c r="BF1061">
        <v>0</v>
      </c>
      <c r="BG1061">
        <v>0</v>
      </c>
      <c r="BH1061">
        <v>0</v>
      </c>
      <c r="BI1061">
        <v>0</v>
      </c>
      <c r="BJ1061">
        <v>0</v>
      </c>
      <c r="BK1061">
        <v>0</v>
      </c>
      <c r="BL1061">
        <v>0</v>
      </c>
      <c r="BM1061">
        <v>0</v>
      </c>
      <c r="BN1061">
        <v>0</v>
      </c>
      <c r="BO1061">
        <v>0</v>
      </c>
      <c r="BP1061">
        <v>0</v>
      </c>
      <c r="BQ1061">
        <v>0</v>
      </c>
      <c r="BR1061">
        <v>0</v>
      </c>
      <c r="BS1061">
        <v>0</v>
      </c>
      <c r="BT1061">
        <v>0</v>
      </c>
      <c r="BU1061">
        <v>0</v>
      </c>
      <c r="BV1061">
        <v>0</v>
      </c>
      <c r="BW1061">
        <v>0</v>
      </c>
      <c r="BX1061">
        <v>0</v>
      </c>
      <c r="BY1061">
        <v>0</v>
      </c>
      <c r="BZ1061">
        <v>0</v>
      </c>
      <c r="CA1061">
        <v>0</v>
      </c>
      <c r="CB1061">
        <v>0</v>
      </c>
      <c r="CC1061">
        <v>0</v>
      </c>
      <c r="CD1061">
        <v>0</v>
      </c>
      <c r="CE1061">
        <v>0</v>
      </c>
      <c r="CF1061">
        <v>0</v>
      </c>
      <c r="CG1061">
        <v>0</v>
      </c>
      <c r="CH1061">
        <v>0</v>
      </c>
      <c r="CI1061">
        <v>0</v>
      </c>
      <c r="CJ1061">
        <v>0</v>
      </c>
      <c r="CK1061">
        <v>0</v>
      </c>
      <c r="CL1061">
        <v>0</v>
      </c>
      <c r="CM1061">
        <v>0</v>
      </c>
      <c r="CN1061">
        <v>0</v>
      </c>
      <c r="CO1061">
        <v>0</v>
      </c>
      <c r="CP1061">
        <v>0</v>
      </c>
      <c r="CQ1061">
        <v>0</v>
      </c>
      <c r="CR1061" t="s">
        <v>140</v>
      </c>
      <c r="CS1061" t="s">
        <v>139</v>
      </c>
      <c r="CT1061" t="s">
        <v>139</v>
      </c>
      <c r="CU1061" t="s">
        <v>139</v>
      </c>
      <c r="CV1061" t="s">
        <v>140</v>
      </c>
      <c r="CW1061" t="s">
        <v>140</v>
      </c>
      <c r="CX1061" t="s">
        <v>140</v>
      </c>
      <c r="CY1061" t="s">
        <v>140</v>
      </c>
      <c r="CZ1061" t="s">
        <v>140</v>
      </c>
      <c r="DA1061" t="s">
        <v>140</v>
      </c>
      <c r="DB1061" t="s">
        <v>140</v>
      </c>
      <c r="DC1061" t="s">
        <v>140</v>
      </c>
      <c r="DD1061" t="s">
        <v>140</v>
      </c>
      <c r="DE1061" t="s">
        <v>140</v>
      </c>
      <c r="DF1061" t="s">
        <v>140</v>
      </c>
      <c r="DG1061" t="s">
        <v>140</v>
      </c>
      <c r="DH1061" t="s">
        <v>140</v>
      </c>
      <c r="DI1061" t="s">
        <v>140</v>
      </c>
      <c r="DJ1061" t="s">
        <v>141</v>
      </c>
      <c r="DK1061" t="s">
        <v>804</v>
      </c>
      <c r="DL1061" t="s">
        <v>143</v>
      </c>
      <c r="DM1061" t="s">
        <v>144</v>
      </c>
      <c r="DN1061" t="s">
        <v>256</v>
      </c>
      <c r="DO1061" t="s">
        <v>206</v>
      </c>
      <c r="DP1061" t="s">
        <v>205</v>
      </c>
      <c r="DQ1061" t="s">
        <v>206</v>
      </c>
      <c r="DR1061" t="s">
        <v>149</v>
      </c>
      <c r="DS1061" t="s">
        <v>150</v>
      </c>
      <c r="DT1061" t="s">
        <v>151</v>
      </c>
      <c r="DU1061" t="s">
        <v>152</v>
      </c>
      <c r="DV1061" t="s">
        <v>153</v>
      </c>
      <c r="DW1061" t="s">
        <v>154</v>
      </c>
      <c r="DX1061" t="s">
        <v>155</v>
      </c>
      <c r="DY1061" t="s">
        <v>156</v>
      </c>
      <c r="DZ1061" t="s">
        <v>157</v>
      </c>
      <c r="EA1061" t="s">
        <v>158</v>
      </c>
    </row>
    <row r="1062" spans="1:133" x14ac:dyDescent="0.25">
      <c r="A1062" t="s">
        <v>2199</v>
      </c>
      <c r="B1062">
        <v>2014</v>
      </c>
      <c r="C1062">
        <v>4</v>
      </c>
      <c r="D1062" s="2">
        <v>41662</v>
      </c>
      <c r="E1062" s="2">
        <v>1</v>
      </c>
      <c r="F1062" s="2">
        <v>1</v>
      </c>
      <c r="G1062" t="s">
        <v>833</v>
      </c>
      <c r="H1062" t="s">
        <v>1001</v>
      </c>
      <c r="I1062">
        <v>0</v>
      </c>
      <c r="J1062">
        <v>0</v>
      </c>
      <c r="K1062">
        <v>5</v>
      </c>
      <c r="L1062">
        <v>5</v>
      </c>
      <c r="M1062" t="s">
        <v>136</v>
      </c>
      <c r="N1062">
        <v>4</v>
      </c>
      <c r="O1062">
        <v>2</v>
      </c>
      <c r="P1062">
        <v>1</v>
      </c>
      <c r="Q1062" t="s">
        <v>238</v>
      </c>
      <c r="R1062" t="s">
        <v>238</v>
      </c>
      <c r="S1062">
        <v>3</v>
      </c>
      <c r="T1062">
        <v>0</v>
      </c>
      <c r="U1062">
        <v>0</v>
      </c>
      <c r="V1062">
        <v>0</v>
      </c>
      <c r="W1062">
        <v>0</v>
      </c>
      <c r="X1062">
        <v>0</v>
      </c>
      <c r="Y1062">
        <v>0</v>
      </c>
      <c r="Z1062">
        <v>0</v>
      </c>
      <c r="AA1062">
        <v>0</v>
      </c>
      <c r="AB1062">
        <v>0</v>
      </c>
      <c r="AC1062">
        <v>0</v>
      </c>
      <c r="AD1062">
        <v>0</v>
      </c>
      <c r="AE1062">
        <v>0</v>
      </c>
      <c r="AF1062">
        <v>0</v>
      </c>
      <c r="AG1062">
        <v>0</v>
      </c>
      <c r="AH1062">
        <v>0</v>
      </c>
      <c r="AI1062">
        <v>0</v>
      </c>
      <c r="AJ1062">
        <v>0</v>
      </c>
      <c r="AK1062">
        <v>0</v>
      </c>
      <c r="AL1062">
        <v>0</v>
      </c>
      <c r="AM1062">
        <v>1</v>
      </c>
      <c r="AN1062">
        <v>0</v>
      </c>
      <c r="AO1062">
        <v>0</v>
      </c>
      <c r="AP1062">
        <v>0</v>
      </c>
      <c r="AQ1062">
        <v>0</v>
      </c>
      <c r="AR1062">
        <v>0</v>
      </c>
      <c r="AS1062">
        <v>0</v>
      </c>
      <c r="AT1062">
        <v>0</v>
      </c>
      <c r="AU1062">
        <v>0</v>
      </c>
      <c r="AV1062">
        <v>0</v>
      </c>
      <c r="AW1062">
        <v>1</v>
      </c>
      <c r="AX1062">
        <v>0</v>
      </c>
      <c r="AY1062">
        <v>1</v>
      </c>
      <c r="AZ1062">
        <v>0</v>
      </c>
      <c r="BA1062">
        <v>0</v>
      </c>
      <c r="BB1062">
        <v>0</v>
      </c>
      <c r="BC1062">
        <v>0</v>
      </c>
      <c r="BD1062">
        <v>0</v>
      </c>
      <c r="BE1062">
        <v>0</v>
      </c>
      <c r="BF1062">
        <v>1</v>
      </c>
      <c r="BG1062">
        <v>0</v>
      </c>
      <c r="BH1062">
        <v>0</v>
      </c>
      <c r="BI1062">
        <v>0</v>
      </c>
      <c r="BJ1062">
        <v>0</v>
      </c>
      <c r="BK1062">
        <v>0</v>
      </c>
      <c r="BL1062">
        <v>0</v>
      </c>
      <c r="BM1062">
        <v>0</v>
      </c>
      <c r="BN1062">
        <v>0</v>
      </c>
      <c r="BO1062">
        <v>0</v>
      </c>
      <c r="BP1062">
        <v>0</v>
      </c>
      <c r="BQ1062">
        <v>0</v>
      </c>
      <c r="BR1062">
        <v>0</v>
      </c>
      <c r="BS1062">
        <v>0</v>
      </c>
      <c r="BT1062">
        <v>0</v>
      </c>
      <c r="BU1062">
        <v>0</v>
      </c>
      <c r="BV1062">
        <v>0</v>
      </c>
      <c r="BW1062">
        <v>1</v>
      </c>
      <c r="BX1062">
        <v>1</v>
      </c>
      <c r="BY1062">
        <v>0</v>
      </c>
      <c r="BZ1062">
        <v>0</v>
      </c>
      <c r="CA1062">
        <v>0</v>
      </c>
      <c r="CB1062">
        <v>0</v>
      </c>
      <c r="CC1062">
        <v>0</v>
      </c>
      <c r="CD1062">
        <v>0</v>
      </c>
      <c r="CE1062">
        <v>0</v>
      </c>
      <c r="CF1062">
        <v>0</v>
      </c>
      <c r="CG1062">
        <v>0</v>
      </c>
      <c r="CH1062">
        <v>0</v>
      </c>
      <c r="CI1062">
        <v>0</v>
      </c>
      <c r="CJ1062">
        <v>0</v>
      </c>
      <c r="CK1062">
        <v>0</v>
      </c>
      <c r="CL1062">
        <v>0</v>
      </c>
      <c r="CM1062">
        <v>0</v>
      </c>
      <c r="CN1062">
        <v>0</v>
      </c>
      <c r="CO1062">
        <v>0</v>
      </c>
      <c r="CP1062">
        <v>0</v>
      </c>
      <c r="CQ1062">
        <v>0</v>
      </c>
      <c r="CR1062" t="s">
        <v>139</v>
      </c>
      <c r="CS1062" t="s">
        <v>139</v>
      </c>
      <c r="CT1062" t="s">
        <v>139</v>
      </c>
      <c r="CU1062" t="s">
        <v>139</v>
      </c>
      <c r="CV1062" t="s">
        <v>140</v>
      </c>
      <c r="CW1062" t="s">
        <v>140</v>
      </c>
      <c r="CX1062" t="s">
        <v>140</v>
      </c>
      <c r="CY1062" t="s">
        <v>140</v>
      </c>
      <c r="CZ1062" t="s">
        <v>140</v>
      </c>
      <c r="DA1062" t="s">
        <v>140</v>
      </c>
      <c r="DB1062" t="s">
        <v>140</v>
      </c>
      <c r="DC1062" t="s">
        <v>139</v>
      </c>
      <c r="DD1062" t="s">
        <v>140</v>
      </c>
      <c r="DE1062" t="s">
        <v>140</v>
      </c>
      <c r="DF1062" t="s">
        <v>139</v>
      </c>
      <c r="DG1062" t="s">
        <v>140</v>
      </c>
      <c r="DH1062" t="s">
        <v>140</v>
      </c>
      <c r="DI1062" t="s">
        <v>140</v>
      </c>
      <c r="DJ1062" t="s">
        <v>172</v>
      </c>
      <c r="DK1062" t="s">
        <v>365</v>
      </c>
      <c r="DL1062" t="s">
        <v>143</v>
      </c>
      <c r="DM1062" t="s">
        <v>144</v>
      </c>
      <c r="DN1062" t="s">
        <v>145</v>
      </c>
      <c r="DO1062" t="s">
        <v>146</v>
      </c>
      <c r="DP1062" t="s">
        <v>371</v>
      </c>
      <c r="DQ1062" t="s">
        <v>372</v>
      </c>
      <c r="DR1062" t="s">
        <v>149</v>
      </c>
      <c r="DS1062" t="s">
        <v>150</v>
      </c>
      <c r="DT1062" t="s">
        <v>151</v>
      </c>
      <c r="DU1062" t="s">
        <v>152</v>
      </c>
      <c r="DV1062" t="s">
        <v>177</v>
      </c>
      <c r="DW1062" t="s">
        <v>178</v>
      </c>
      <c r="DX1062" t="s">
        <v>176</v>
      </c>
      <c r="DY1062" t="s">
        <v>169</v>
      </c>
      <c r="DZ1062" t="s">
        <v>157</v>
      </c>
      <c r="EA1062" t="s">
        <v>158</v>
      </c>
    </row>
    <row r="1063" spans="1:133" x14ac:dyDescent="0.25">
      <c r="A1063" t="s">
        <v>2200</v>
      </c>
      <c r="B1063">
        <v>2014</v>
      </c>
      <c r="C1063">
        <v>46</v>
      </c>
      <c r="D1063" s="2">
        <v>41956</v>
      </c>
      <c r="E1063" s="2">
        <v>1</v>
      </c>
      <c r="F1063" s="2">
        <v>1</v>
      </c>
      <c r="G1063" t="s">
        <v>751</v>
      </c>
      <c r="H1063" t="s">
        <v>397</v>
      </c>
      <c r="I1063">
        <v>0</v>
      </c>
      <c r="J1063">
        <v>0</v>
      </c>
      <c r="K1063">
        <v>13</v>
      </c>
      <c r="L1063">
        <v>13</v>
      </c>
      <c r="M1063" t="s">
        <v>136</v>
      </c>
      <c r="N1063">
        <v>6</v>
      </c>
      <c r="O1063">
        <v>5</v>
      </c>
      <c r="P1063">
        <v>0</v>
      </c>
      <c r="Q1063" t="s">
        <v>580</v>
      </c>
      <c r="R1063" t="s">
        <v>138</v>
      </c>
      <c r="S1063">
        <v>3</v>
      </c>
      <c r="T1063">
        <v>5</v>
      </c>
      <c r="U1063">
        <v>0</v>
      </c>
      <c r="V1063">
        <v>0</v>
      </c>
      <c r="W1063">
        <v>0</v>
      </c>
      <c r="X1063">
        <v>0</v>
      </c>
      <c r="Y1063">
        <v>0</v>
      </c>
      <c r="Z1063">
        <v>0</v>
      </c>
      <c r="AA1063">
        <v>0</v>
      </c>
      <c r="AB1063">
        <v>0</v>
      </c>
      <c r="AC1063">
        <v>0</v>
      </c>
      <c r="AD1063">
        <v>0</v>
      </c>
      <c r="AE1063">
        <v>5</v>
      </c>
      <c r="AF1063">
        <v>5</v>
      </c>
      <c r="AG1063">
        <v>0</v>
      </c>
      <c r="AH1063">
        <v>0</v>
      </c>
      <c r="AI1063">
        <v>0</v>
      </c>
      <c r="AJ1063">
        <v>0</v>
      </c>
      <c r="AK1063">
        <v>0</v>
      </c>
      <c r="AL1063">
        <v>0</v>
      </c>
      <c r="AM1063">
        <v>0</v>
      </c>
      <c r="AN1063">
        <v>0</v>
      </c>
      <c r="AO1063">
        <v>0</v>
      </c>
      <c r="AP1063">
        <v>0</v>
      </c>
      <c r="AQ1063">
        <v>0</v>
      </c>
      <c r="AR1063">
        <v>0</v>
      </c>
      <c r="AS1063">
        <v>0</v>
      </c>
      <c r="AT1063">
        <v>0</v>
      </c>
      <c r="AU1063">
        <v>0</v>
      </c>
      <c r="AV1063">
        <v>0</v>
      </c>
      <c r="AW1063">
        <v>0</v>
      </c>
      <c r="AX1063">
        <v>0</v>
      </c>
      <c r="AY1063">
        <v>0</v>
      </c>
      <c r="AZ1063">
        <v>0</v>
      </c>
      <c r="BA1063">
        <v>0</v>
      </c>
      <c r="BB1063">
        <v>0</v>
      </c>
      <c r="BC1063">
        <v>0</v>
      </c>
      <c r="BD1063">
        <v>0</v>
      </c>
      <c r="BE1063">
        <v>0</v>
      </c>
      <c r="BF1063">
        <v>0</v>
      </c>
      <c r="BG1063">
        <v>0</v>
      </c>
      <c r="BH1063">
        <v>0</v>
      </c>
      <c r="BI1063">
        <v>0</v>
      </c>
      <c r="BJ1063">
        <v>0</v>
      </c>
      <c r="BK1063">
        <v>0</v>
      </c>
      <c r="BL1063">
        <v>0</v>
      </c>
      <c r="BM1063">
        <v>0</v>
      </c>
      <c r="BN1063">
        <v>0</v>
      </c>
      <c r="BO1063">
        <v>0</v>
      </c>
      <c r="BP1063">
        <v>0</v>
      </c>
      <c r="BQ1063">
        <v>0</v>
      </c>
      <c r="BR1063">
        <v>0</v>
      </c>
      <c r="BS1063">
        <v>0</v>
      </c>
      <c r="BT1063">
        <v>0</v>
      </c>
      <c r="BU1063">
        <v>0</v>
      </c>
      <c r="BV1063">
        <v>0</v>
      </c>
      <c r="BW1063">
        <v>0</v>
      </c>
      <c r="BX1063">
        <v>0</v>
      </c>
      <c r="BY1063">
        <v>0</v>
      </c>
      <c r="BZ1063">
        <v>0</v>
      </c>
      <c r="CA1063">
        <v>0</v>
      </c>
      <c r="CB1063">
        <v>0</v>
      </c>
      <c r="CC1063">
        <v>0</v>
      </c>
      <c r="CD1063">
        <v>0</v>
      </c>
      <c r="CE1063">
        <v>0</v>
      </c>
      <c r="CF1063">
        <v>0</v>
      </c>
      <c r="CG1063">
        <v>0</v>
      </c>
      <c r="CH1063">
        <v>0</v>
      </c>
      <c r="CI1063">
        <v>0</v>
      </c>
      <c r="CJ1063">
        <v>0</v>
      </c>
      <c r="CK1063">
        <v>0</v>
      </c>
      <c r="CL1063">
        <v>0</v>
      </c>
      <c r="CM1063">
        <v>0</v>
      </c>
      <c r="CN1063">
        <v>0</v>
      </c>
      <c r="CO1063">
        <v>0</v>
      </c>
      <c r="CP1063">
        <v>0</v>
      </c>
      <c r="CQ1063">
        <v>0</v>
      </c>
      <c r="CR1063" t="s">
        <v>139</v>
      </c>
      <c r="CS1063" t="s">
        <v>139</v>
      </c>
      <c r="CT1063" t="s">
        <v>139</v>
      </c>
      <c r="CU1063" t="s">
        <v>139</v>
      </c>
      <c r="CV1063" t="s">
        <v>140</v>
      </c>
      <c r="CW1063" t="s">
        <v>140</v>
      </c>
      <c r="CX1063" t="s">
        <v>140</v>
      </c>
      <c r="CY1063" t="s">
        <v>140</v>
      </c>
      <c r="CZ1063" t="s">
        <v>140</v>
      </c>
      <c r="DA1063" t="s">
        <v>140</v>
      </c>
      <c r="DB1063" t="s">
        <v>140</v>
      </c>
      <c r="DC1063" t="s">
        <v>140</v>
      </c>
      <c r="DD1063" t="s">
        <v>140</v>
      </c>
      <c r="DE1063" t="s">
        <v>140</v>
      </c>
      <c r="DF1063" t="s">
        <v>140</v>
      </c>
      <c r="DG1063" t="s">
        <v>140</v>
      </c>
      <c r="DH1063" t="s">
        <v>140</v>
      </c>
      <c r="DI1063" t="s">
        <v>140</v>
      </c>
      <c r="DJ1063" t="s">
        <v>347</v>
      </c>
      <c r="DK1063" t="s">
        <v>348</v>
      </c>
      <c r="DL1063" t="s">
        <v>143</v>
      </c>
      <c r="DM1063" t="s">
        <v>144</v>
      </c>
      <c r="DN1063" t="s">
        <v>256</v>
      </c>
      <c r="DO1063" t="s">
        <v>206</v>
      </c>
      <c r="DP1063" t="s">
        <v>205</v>
      </c>
      <c r="DQ1063" t="s">
        <v>206</v>
      </c>
      <c r="DR1063" t="s">
        <v>163</v>
      </c>
      <c r="DS1063" t="s">
        <v>165</v>
      </c>
      <c r="DT1063" t="s">
        <v>151</v>
      </c>
      <c r="DU1063" t="s">
        <v>152</v>
      </c>
      <c r="DV1063" t="s">
        <v>219</v>
      </c>
      <c r="DW1063" t="s">
        <v>220</v>
      </c>
      <c r="DX1063" t="s">
        <v>155</v>
      </c>
      <c r="DY1063" t="s">
        <v>156</v>
      </c>
      <c r="DZ1063" t="s">
        <v>157</v>
      </c>
      <c r="EA1063" t="s">
        <v>158</v>
      </c>
    </row>
    <row r="1064" spans="1:133" x14ac:dyDescent="0.25">
      <c r="A1064" t="s">
        <v>2201</v>
      </c>
      <c r="B1064">
        <v>2014</v>
      </c>
      <c r="C1064">
        <v>31</v>
      </c>
      <c r="D1064" s="2">
        <v>41849</v>
      </c>
      <c r="E1064" s="2">
        <v>1</v>
      </c>
      <c r="F1064" s="2">
        <v>1</v>
      </c>
      <c r="G1064" t="s">
        <v>1195</v>
      </c>
      <c r="H1064" t="s">
        <v>1195</v>
      </c>
      <c r="I1064">
        <v>0</v>
      </c>
      <c r="J1064">
        <v>0</v>
      </c>
      <c r="K1064">
        <v>6</v>
      </c>
      <c r="L1064">
        <v>6</v>
      </c>
      <c r="M1064" t="s">
        <v>136</v>
      </c>
      <c r="N1064">
        <v>3</v>
      </c>
      <c r="O1064">
        <v>3</v>
      </c>
      <c r="P1064">
        <v>0</v>
      </c>
      <c r="Q1064" t="s">
        <v>137</v>
      </c>
      <c r="R1064" t="s">
        <v>138</v>
      </c>
      <c r="S1064">
        <v>4</v>
      </c>
      <c r="T1064">
        <v>2</v>
      </c>
      <c r="U1064">
        <v>0</v>
      </c>
      <c r="V1064">
        <v>0</v>
      </c>
      <c r="W1064">
        <v>0</v>
      </c>
      <c r="X1064">
        <v>0</v>
      </c>
      <c r="Y1064">
        <v>0</v>
      </c>
      <c r="Z1064">
        <v>0</v>
      </c>
      <c r="AA1064">
        <v>0</v>
      </c>
      <c r="AB1064">
        <v>0</v>
      </c>
      <c r="AC1064">
        <v>0</v>
      </c>
      <c r="AD1064">
        <v>0</v>
      </c>
      <c r="AE1064">
        <v>1</v>
      </c>
      <c r="AF1064">
        <v>1</v>
      </c>
      <c r="AG1064">
        <v>1</v>
      </c>
      <c r="AH1064">
        <v>0</v>
      </c>
      <c r="AI1064">
        <v>1</v>
      </c>
      <c r="AJ1064">
        <v>0</v>
      </c>
      <c r="AK1064">
        <v>0</v>
      </c>
      <c r="AL1064">
        <v>0</v>
      </c>
      <c r="AM1064">
        <v>0</v>
      </c>
      <c r="AN1064">
        <v>0</v>
      </c>
      <c r="AO1064">
        <v>0</v>
      </c>
      <c r="AP1064">
        <v>0</v>
      </c>
      <c r="AQ1064">
        <v>0</v>
      </c>
      <c r="AR1064">
        <v>0</v>
      </c>
      <c r="AS1064">
        <v>0</v>
      </c>
      <c r="AT1064">
        <v>0</v>
      </c>
      <c r="AU1064">
        <v>0</v>
      </c>
      <c r="AV1064">
        <v>0</v>
      </c>
      <c r="AW1064">
        <v>0</v>
      </c>
      <c r="AX1064">
        <v>0</v>
      </c>
      <c r="AY1064">
        <v>0</v>
      </c>
      <c r="AZ1064">
        <v>0</v>
      </c>
      <c r="BA1064">
        <v>0</v>
      </c>
      <c r="BB1064">
        <v>0</v>
      </c>
      <c r="BC1064">
        <v>0</v>
      </c>
      <c r="BD1064">
        <v>0</v>
      </c>
      <c r="BE1064">
        <v>0</v>
      </c>
      <c r="BF1064">
        <v>0</v>
      </c>
      <c r="BG1064">
        <v>0</v>
      </c>
      <c r="BH1064">
        <v>0</v>
      </c>
      <c r="BI1064">
        <v>0</v>
      </c>
      <c r="BJ1064">
        <v>0</v>
      </c>
      <c r="BK1064">
        <v>0</v>
      </c>
      <c r="BL1064">
        <v>0</v>
      </c>
      <c r="BM1064">
        <v>0</v>
      </c>
      <c r="BN1064">
        <v>0</v>
      </c>
      <c r="BO1064">
        <v>0</v>
      </c>
      <c r="BP1064">
        <v>0</v>
      </c>
      <c r="BQ1064">
        <v>0</v>
      </c>
      <c r="BR1064">
        <v>0</v>
      </c>
      <c r="BS1064">
        <v>0</v>
      </c>
      <c r="BT1064">
        <v>0</v>
      </c>
      <c r="BU1064">
        <v>0</v>
      </c>
      <c r="BV1064">
        <v>0</v>
      </c>
      <c r="BW1064">
        <v>0</v>
      </c>
      <c r="BX1064">
        <v>0</v>
      </c>
      <c r="BY1064">
        <v>1</v>
      </c>
      <c r="BZ1064">
        <v>0</v>
      </c>
      <c r="CA1064">
        <v>0</v>
      </c>
      <c r="CB1064">
        <v>0</v>
      </c>
      <c r="CC1064">
        <v>0</v>
      </c>
      <c r="CD1064">
        <v>0</v>
      </c>
      <c r="CE1064">
        <v>0</v>
      </c>
      <c r="CF1064">
        <v>0</v>
      </c>
      <c r="CG1064">
        <v>0</v>
      </c>
      <c r="CH1064">
        <v>0</v>
      </c>
      <c r="CI1064">
        <v>1</v>
      </c>
      <c r="CJ1064">
        <v>0</v>
      </c>
      <c r="CK1064">
        <v>1</v>
      </c>
      <c r="CL1064">
        <v>0</v>
      </c>
      <c r="CM1064">
        <v>0</v>
      </c>
      <c r="CN1064">
        <v>0</v>
      </c>
      <c r="CO1064">
        <v>0</v>
      </c>
      <c r="CP1064">
        <v>0</v>
      </c>
      <c r="CQ1064">
        <v>0</v>
      </c>
      <c r="CR1064" t="s">
        <v>139</v>
      </c>
      <c r="CS1064" t="s">
        <v>139</v>
      </c>
      <c r="CT1064" t="s">
        <v>139</v>
      </c>
      <c r="CU1064" t="s">
        <v>139</v>
      </c>
      <c r="CV1064" t="s">
        <v>140</v>
      </c>
      <c r="CW1064" t="s">
        <v>140</v>
      </c>
      <c r="CX1064" t="s">
        <v>140</v>
      </c>
      <c r="CY1064" t="s">
        <v>140</v>
      </c>
      <c r="CZ1064" t="s">
        <v>140</v>
      </c>
      <c r="DA1064" t="s">
        <v>140</v>
      </c>
      <c r="DB1064" t="s">
        <v>139</v>
      </c>
      <c r="DC1064" t="s">
        <v>139</v>
      </c>
      <c r="DD1064" t="s">
        <v>140</v>
      </c>
      <c r="DE1064" t="s">
        <v>140</v>
      </c>
      <c r="DF1064" t="s">
        <v>139</v>
      </c>
      <c r="DG1064" t="s">
        <v>139</v>
      </c>
      <c r="DH1064" t="s">
        <v>139</v>
      </c>
      <c r="DI1064" t="s">
        <v>140</v>
      </c>
      <c r="DJ1064" t="s">
        <v>239</v>
      </c>
      <c r="DK1064" t="s">
        <v>240</v>
      </c>
      <c r="DL1064" t="s">
        <v>143</v>
      </c>
      <c r="DM1064" t="s">
        <v>144</v>
      </c>
      <c r="DN1064" t="s">
        <v>191</v>
      </c>
      <c r="DO1064" t="s">
        <v>192</v>
      </c>
      <c r="DP1064" t="s">
        <v>147</v>
      </c>
      <c r="DQ1064" t="s">
        <v>148</v>
      </c>
      <c r="DR1064" t="s">
        <v>149</v>
      </c>
      <c r="DS1064" t="s">
        <v>150</v>
      </c>
      <c r="DT1064" t="s">
        <v>207</v>
      </c>
      <c r="DU1064" t="s">
        <v>152</v>
      </c>
      <c r="DV1064" t="s">
        <v>328</v>
      </c>
      <c r="DW1064" t="s">
        <v>329</v>
      </c>
      <c r="DX1064" t="s">
        <v>330</v>
      </c>
      <c r="DY1064" t="s">
        <v>169</v>
      </c>
      <c r="DZ1064" t="s">
        <v>157</v>
      </c>
      <c r="EA1064" t="s">
        <v>136</v>
      </c>
      <c r="EB1064" s="1" t="s">
        <v>198</v>
      </c>
      <c r="EC1064" t="s">
        <v>199</v>
      </c>
    </row>
    <row r="1065" spans="1:133" x14ac:dyDescent="0.25">
      <c r="A1065" t="s">
        <v>2202</v>
      </c>
      <c r="B1065">
        <v>2014</v>
      </c>
      <c r="C1065">
        <v>6</v>
      </c>
      <c r="D1065" s="2">
        <v>41677</v>
      </c>
      <c r="E1065" s="2">
        <v>1</v>
      </c>
      <c r="F1065" s="2">
        <v>1</v>
      </c>
      <c r="G1065" t="s">
        <v>306</v>
      </c>
      <c r="H1065" t="s">
        <v>307</v>
      </c>
      <c r="I1065">
        <v>0</v>
      </c>
      <c r="J1065">
        <v>0</v>
      </c>
      <c r="K1065">
        <v>4</v>
      </c>
      <c r="L1065">
        <v>4</v>
      </c>
      <c r="M1065" t="s">
        <v>136</v>
      </c>
      <c r="N1065">
        <v>2</v>
      </c>
      <c r="O1065">
        <v>2</v>
      </c>
      <c r="P1065">
        <v>0</v>
      </c>
      <c r="Q1065" t="s">
        <v>137</v>
      </c>
      <c r="R1065" t="s">
        <v>138</v>
      </c>
      <c r="S1065">
        <v>3</v>
      </c>
      <c r="T1065">
        <v>2</v>
      </c>
      <c r="U1065">
        <v>0</v>
      </c>
      <c r="V1065">
        <v>0</v>
      </c>
      <c r="W1065">
        <v>0</v>
      </c>
      <c r="X1065">
        <v>0</v>
      </c>
      <c r="Y1065">
        <v>0</v>
      </c>
      <c r="Z1065">
        <v>0</v>
      </c>
      <c r="AA1065">
        <v>1</v>
      </c>
      <c r="AB1065">
        <v>0</v>
      </c>
      <c r="AC1065">
        <v>1</v>
      </c>
      <c r="AD1065">
        <v>0</v>
      </c>
      <c r="AE1065">
        <v>0</v>
      </c>
      <c r="AF1065">
        <v>0</v>
      </c>
      <c r="AG1065">
        <v>0</v>
      </c>
      <c r="AH1065">
        <v>1</v>
      </c>
      <c r="AI1065">
        <v>1</v>
      </c>
      <c r="AJ1065">
        <v>0</v>
      </c>
      <c r="AK1065">
        <v>0</v>
      </c>
      <c r="AL1065">
        <v>0</v>
      </c>
      <c r="AM1065">
        <v>0</v>
      </c>
      <c r="AN1065">
        <v>0</v>
      </c>
      <c r="AO1065">
        <v>0</v>
      </c>
      <c r="AP1065">
        <v>0</v>
      </c>
      <c r="AQ1065">
        <v>0</v>
      </c>
      <c r="AR1065">
        <v>0</v>
      </c>
      <c r="AS1065">
        <v>0</v>
      </c>
      <c r="AT1065">
        <v>0</v>
      </c>
      <c r="AU1065">
        <v>0</v>
      </c>
      <c r="AV1065">
        <v>0</v>
      </c>
      <c r="AW1065">
        <v>0</v>
      </c>
      <c r="AX1065">
        <v>0</v>
      </c>
      <c r="AY1065">
        <v>0</v>
      </c>
      <c r="AZ1065">
        <v>0</v>
      </c>
      <c r="BA1065">
        <v>0</v>
      </c>
      <c r="BB1065">
        <v>0</v>
      </c>
      <c r="BC1065">
        <v>0</v>
      </c>
      <c r="BD1065">
        <v>0</v>
      </c>
      <c r="BE1065">
        <v>0</v>
      </c>
      <c r="BF1065">
        <v>0</v>
      </c>
      <c r="BG1065">
        <v>0</v>
      </c>
      <c r="BH1065">
        <v>0</v>
      </c>
      <c r="BI1065">
        <v>0</v>
      </c>
      <c r="BJ1065">
        <v>0</v>
      </c>
      <c r="BK1065">
        <v>0</v>
      </c>
      <c r="BL1065">
        <v>0</v>
      </c>
      <c r="BM1065">
        <v>0</v>
      </c>
      <c r="BN1065">
        <v>0</v>
      </c>
      <c r="BO1065">
        <v>0</v>
      </c>
      <c r="BP1065">
        <v>0</v>
      </c>
      <c r="BQ1065">
        <v>0</v>
      </c>
      <c r="BR1065">
        <v>0</v>
      </c>
      <c r="BS1065">
        <v>0</v>
      </c>
      <c r="BT1065">
        <v>0</v>
      </c>
      <c r="BU1065">
        <v>0</v>
      </c>
      <c r="BV1065">
        <v>0</v>
      </c>
      <c r="BW1065">
        <v>0</v>
      </c>
      <c r="BX1065">
        <v>0</v>
      </c>
      <c r="BY1065">
        <v>0</v>
      </c>
      <c r="BZ1065">
        <v>0</v>
      </c>
      <c r="CA1065">
        <v>0</v>
      </c>
      <c r="CB1065">
        <v>0</v>
      </c>
      <c r="CC1065">
        <v>0</v>
      </c>
      <c r="CD1065">
        <v>0</v>
      </c>
      <c r="CE1065">
        <v>0</v>
      </c>
      <c r="CF1065">
        <v>0</v>
      </c>
      <c r="CG1065">
        <v>0</v>
      </c>
      <c r="CH1065">
        <v>0</v>
      </c>
      <c r="CI1065">
        <v>0</v>
      </c>
      <c r="CJ1065">
        <v>0</v>
      </c>
      <c r="CK1065">
        <v>0</v>
      </c>
      <c r="CL1065">
        <v>0</v>
      </c>
      <c r="CM1065">
        <v>0</v>
      </c>
      <c r="CN1065">
        <v>0</v>
      </c>
      <c r="CO1065">
        <v>0</v>
      </c>
      <c r="CP1065">
        <v>0</v>
      </c>
      <c r="CQ1065">
        <v>0</v>
      </c>
      <c r="CR1065" t="s">
        <v>140</v>
      </c>
      <c r="CS1065" t="s">
        <v>140</v>
      </c>
      <c r="CT1065" t="s">
        <v>139</v>
      </c>
      <c r="CU1065" t="s">
        <v>139</v>
      </c>
      <c r="CV1065" t="s">
        <v>140</v>
      </c>
      <c r="CW1065" t="s">
        <v>140</v>
      </c>
      <c r="CX1065" t="s">
        <v>140</v>
      </c>
      <c r="CY1065" t="s">
        <v>140</v>
      </c>
      <c r="CZ1065" t="s">
        <v>140</v>
      </c>
      <c r="DA1065" t="s">
        <v>140</v>
      </c>
      <c r="DB1065" t="s">
        <v>140</v>
      </c>
      <c r="DC1065" t="s">
        <v>140</v>
      </c>
      <c r="DD1065" t="s">
        <v>140</v>
      </c>
      <c r="DE1065" t="s">
        <v>140</v>
      </c>
      <c r="DF1065" t="s">
        <v>140</v>
      </c>
      <c r="DG1065" t="s">
        <v>140</v>
      </c>
      <c r="DH1065" t="s">
        <v>140</v>
      </c>
      <c r="DI1065" t="s">
        <v>140</v>
      </c>
      <c r="DJ1065" t="s">
        <v>215</v>
      </c>
      <c r="DK1065" t="s">
        <v>461</v>
      </c>
      <c r="DL1065" t="s">
        <v>143</v>
      </c>
      <c r="DM1065" t="s">
        <v>144</v>
      </c>
      <c r="DN1065" t="s">
        <v>256</v>
      </c>
      <c r="DO1065" t="s">
        <v>206</v>
      </c>
      <c r="DP1065" t="s">
        <v>147</v>
      </c>
      <c r="DQ1065" t="s">
        <v>148</v>
      </c>
      <c r="DR1065" t="s">
        <v>280</v>
      </c>
      <c r="DS1065" t="s">
        <v>281</v>
      </c>
      <c r="DT1065" t="s">
        <v>151</v>
      </c>
      <c r="DU1065" t="s">
        <v>152</v>
      </c>
      <c r="DV1065" t="s">
        <v>219</v>
      </c>
      <c r="DW1065" t="s">
        <v>220</v>
      </c>
      <c r="DX1065" t="s">
        <v>155</v>
      </c>
      <c r="DY1065" t="s">
        <v>156</v>
      </c>
      <c r="DZ1065" t="s">
        <v>157</v>
      </c>
      <c r="EA1065" t="s">
        <v>158</v>
      </c>
    </row>
    <row r="1066" spans="1:133" x14ac:dyDescent="0.25">
      <c r="A1066" t="s">
        <v>2203</v>
      </c>
      <c r="B1066">
        <v>2014</v>
      </c>
      <c r="C1066">
        <v>8</v>
      </c>
      <c r="D1066" s="2">
        <v>41692</v>
      </c>
      <c r="E1066" s="2">
        <v>1</v>
      </c>
      <c r="F1066" s="2">
        <v>1</v>
      </c>
      <c r="G1066" t="s">
        <v>2204</v>
      </c>
      <c r="H1066" t="s">
        <v>2204</v>
      </c>
      <c r="I1066">
        <v>0</v>
      </c>
      <c r="J1066">
        <v>0</v>
      </c>
      <c r="K1066">
        <v>4</v>
      </c>
      <c r="L1066">
        <v>4</v>
      </c>
      <c r="M1066" t="s">
        <v>136</v>
      </c>
      <c r="N1066">
        <v>2</v>
      </c>
      <c r="O1066">
        <v>2</v>
      </c>
      <c r="P1066">
        <v>0</v>
      </c>
      <c r="Q1066" t="s">
        <v>137</v>
      </c>
      <c r="R1066" t="s">
        <v>138</v>
      </c>
      <c r="S1066">
        <v>3</v>
      </c>
      <c r="T1066">
        <v>2</v>
      </c>
      <c r="U1066">
        <v>0</v>
      </c>
      <c r="V1066">
        <v>0</v>
      </c>
      <c r="W1066">
        <v>0</v>
      </c>
      <c r="X1066">
        <v>0</v>
      </c>
      <c r="Y1066">
        <v>0</v>
      </c>
      <c r="Z1066">
        <v>0</v>
      </c>
      <c r="AA1066">
        <v>0</v>
      </c>
      <c r="AB1066">
        <v>0</v>
      </c>
      <c r="AC1066">
        <v>0</v>
      </c>
      <c r="AD1066">
        <v>1</v>
      </c>
      <c r="AE1066">
        <v>0</v>
      </c>
      <c r="AF1066">
        <v>1</v>
      </c>
      <c r="AG1066">
        <v>1</v>
      </c>
      <c r="AH1066">
        <v>0</v>
      </c>
      <c r="AI1066">
        <v>1</v>
      </c>
      <c r="AJ1066">
        <v>0</v>
      </c>
      <c r="AK1066">
        <v>0</v>
      </c>
      <c r="AL1066">
        <v>0</v>
      </c>
      <c r="AM1066">
        <v>0</v>
      </c>
      <c r="AN1066">
        <v>0</v>
      </c>
      <c r="AO1066">
        <v>0</v>
      </c>
      <c r="AP1066">
        <v>0</v>
      </c>
      <c r="AQ1066">
        <v>0</v>
      </c>
      <c r="AR1066">
        <v>0</v>
      </c>
      <c r="AS1066">
        <v>0</v>
      </c>
      <c r="AT1066">
        <v>0</v>
      </c>
      <c r="AU1066">
        <v>0</v>
      </c>
      <c r="AV1066">
        <v>0</v>
      </c>
      <c r="AW1066">
        <v>0</v>
      </c>
      <c r="AX1066">
        <v>0</v>
      </c>
      <c r="AY1066">
        <v>0</v>
      </c>
      <c r="AZ1066">
        <v>0</v>
      </c>
      <c r="BA1066">
        <v>0</v>
      </c>
      <c r="BB1066">
        <v>0</v>
      </c>
      <c r="BC1066">
        <v>0</v>
      </c>
      <c r="BD1066">
        <v>0</v>
      </c>
      <c r="BE1066">
        <v>0</v>
      </c>
      <c r="BF1066">
        <v>0</v>
      </c>
      <c r="BG1066">
        <v>0</v>
      </c>
      <c r="BH1066">
        <v>0</v>
      </c>
      <c r="BI1066">
        <v>0</v>
      </c>
      <c r="BJ1066">
        <v>0</v>
      </c>
      <c r="BK1066">
        <v>0</v>
      </c>
      <c r="BL1066">
        <v>0</v>
      </c>
      <c r="BM1066">
        <v>0</v>
      </c>
      <c r="BN1066">
        <v>0</v>
      </c>
      <c r="BO1066">
        <v>0</v>
      </c>
      <c r="BP1066">
        <v>0</v>
      </c>
      <c r="BQ1066">
        <v>0</v>
      </c>
      <c r="BR1066">
        <v>0</v>
      </c>
      <c r="BS1066">
        <v>0</v>
      </c>
      <c r="BT1066">
        <v>0</v>
      </c>
      <c r="BU1066">
        <v>0</v>
      </c>
      <c r="BV1066">
        <v>0</v>
      </c>
      <c r="BW1066">
        <v>0</v>
      </c>
      <c r="BX1066">
        <v>0</v>
      </c>
      <c r="BY1066">
        <v>0</v>
      </c>
      <c r="BZ1066">
        <v>0</v>
      </c>
      <c r="CA1066">
        <v>0</v>
      </c>
      <c r="CB1066">
        <v>0</v>
      </c>
      <c r="CC1066">
        <v>0</v>
      </c>
      <c r="CD1066">
        <v>0</v>
      </c>
      <c r="CE1066">
        <v>0</v>
      </c>
      <c r="CF1066">
        <v>0</v>
      </c>
      <c r="CG1066">
        <v>0</v>
      </c>
      <c r="CH1066">
        <v>0</v>
      </c>
      <c r="CI1066">
        <v>0</v>
      </c>
      <c r="CJ1066">
        <v>0</v>
      </c>
      <c r="CK1066">
        <v>0</v>
      </c>
      <c r="CL1066">
        <v>0</v>
      </c>
      <c r="CM1066">
        <v>0</v>
      </c>
      <c r="CN1066">
        <v>0</v>
      </c>
      <c r="CO1066">
        <v>0</v>
      </c>
      <c r="CP1066">
        <v>0</v>
      </c>
      <c r="CQ1066">
        <v>0</v>
      </c>
      <c r="CR1066" t="s">
        <v>139</v>
      </c>
      <c r="CS1066" t="s">
        <v>139</v>
      </c>
      <c r="CT1066" t="s">
        <v>139</v>
      </c>
      <c r="CU1066" t="s">
        <v>139</v>
      </c>
      <c r="CV1066" t="s">
        <v>140</v>
      </c>
      <c r="CW1066" t="s">
        <v>140</v>
      </c>
      <c r="CX1066" t="s">
        <v>140</v>
      </c>
      <c r="CY1066" t="s">
        <v>140</v>
      </c>
      <c r="CZ1066" t="s">
        <v>140</v>
      </c>
      <c r="DA1066" t="s">
        <v>140</v>
      </c>
      <c r="DB1066" t="s">
        <v>140</v>
      </c>
      <c r="DC1066" t="s">
        <v>140</v>
      </c>
      <c r="DD1066" t="s">
        <v>140</v>
      </c>
      <c r="DE1066" t="s">
        <v>140</v>
      </c>
      <c r="DF1066" t="s">
        <v>140</v>
      </c>
      <c r="DG1066" t="s">
        <v>140</v>
      </c>
      <c r="DH1066" t="s">
        <v>140</v>
      </c>
      <c r="DI1066" t="s">
        <v>140</v>
      </c>
      <c r="DJ1066" t="s">
        <v>141</v>
      </c>
      <c r="DK1066" t="s">
        <v>572</v>
      </c>
      <c r="DL1066" t="s">
        <v>255</v>
      </c>
      <c r="DM1066" t="s">
        <v>241</v>
      </c>
      <c r="DN1066" t="s">
        <v>256</v>
      </c>
      <c r="DO1066" t="s">
        <v>206</v>
      </c>
      <c r="DP1066" t="s">
        <v>147</v>
      </c>
      <c r="DQ1066" t="s">
        <v>148</v>
      </c>
      <c r="DR1066" t="s">
        <v>280</v>
      </c>
      <c r="DS1066" t="s">
        <v>281</v>
      </c>
      <c r="DT1066" t="s">
        <v>193</v>
      </c>
      <c r="DU1066" t="s">
        <v>194</v>
      </c>
      <c r="DV1066" t="s">
        <v>219</v>
      </c>
      <c r="DW1066" t="s">
        <v>220</v>
      </c>
      <c r="DX1066" t="s">
        <v>155</v>
      </c>
      <c r="DY1066" t="s">
        <v>156</v>
      </c>
      <c r="DZ1066" t="s">
        <v>157</v>
      </c>
      <c r="EA1066" t="s">
        <v>158</v>
      </c>
    </row>
    <row r="1067" spans="1:133" x14ac:dyDescent="0.25">
      <c r="A1067" t="s">
        <v>2205</v>
      </c>
      <c r="B1067">
        <v>2014</v>
      </c>
      <c r="C1067">
        <v>7</v>
      </c>
      <c r="D1067" s="2">
        <v>41681</v>
      </c>
      <c r="E1067" s="2">
        <v>1</v>
      </c>
      <c r="F1067" s="2">
        <v>1</v>
      </c>
      <c r="G1067" t="s">
        <v>306</v>
      </c>
      <c r="H1067" t="s">
        <v>307</v>
      </c>
      <c r="I1067">
        <v>0</v>
      </c>
      <c r="J1067">
        <v>0</v>
      </c>
      <c r="K1067">
        <v>4</v>
      </c>
      <c r="L1067">
        <v>4</v>
      </c>
      <c r="M1067" t="s">
        <v>136</v>
      </c>
      <c r="N1067">
        <v>2</v>
      </c>
      <c r="O1067">
        <v>2</v>
      </c>
      <c r="P1067">
        <v>0</v>
      </c>
      <c r="Q1067" t="s">
        <v>137</v>
      </c>
      <c r="R1067" t="s">
        <v>138</v>
      </c>
      <c r="S1067">
        <v>3</v>
      </c>
      <c r="T1067">
        <v>2</v>
      </c>
      <c r="U1067">
        <v>0</v>
      </c>
      <c r="V1067">
        <v>0</v>
      </c>
      <c r="W1067">
        <v>0</v>
      </c>
      <c r="X1067">
        <v>0</v>
      </c>
      <c r="Y1067">
        <v>1</v>
      </c>
      <c r="Z1067">
        <v>1</v>
      </c>
      <c r="AA1067">
        <v>0</v>
      </c>
      <c r="AB1067">
        <v>0</v>
      </c>
      <c r="AC1067">
        <v>0</v>
      </c>
      <c r="AD1067">
        <v>0</v>
      </c>
      <c r="AE1067">
        <v>1</v>
      </c>
      <c r="AF1067">
        <v>1</v>
      </c>
      <c r="AG1067">
        <v>0</v>
      </c>
      <c r="AH1067">
        <v>0</v>
      </c>
      <c r="AI1067">
        <v>0</v>
      </c>
      <c r="AJ1067">
        <v>0</v>
      </c>
      <c r="AK1067">
        <v>0</v>
      </c>
      <c r="AL1067">
        <v>0</v>
      </c>
      <c r="AM1067">
        <v>0</v>
      </c>
      <c r="AN1067">
        <v>0</v>
      </c>
      <c r="AO1067">
        <v>0</v>
      </c>
      <c r="AP1067">
        <v>0</v>
      </c>
      <c r="AQ1067">
        <v>0</v>
      </c>
      <c r="AR1067">
        <v>0</v>
      </c>
      <c r="AS1067">
        <v>0</v>
      </c>
      <c r="AT1067">
        <v>0</v>
      </c>
      <c r="AU1067">
        <v>0</v>
      </c>
      <c r="AV1067">
        <v>0</v>
      </c>
      <c r="AW1067">
        <v>0</v>
      </c>
      <c r="AX1067">
        <v>0</v>
      </c>
      <c r="AY1067">
        <v>0</v>
      </c>
      <c r="AZ1067">
        <v>0</v>
      </c>
      <c r="BA1067">
        <v>0</v>
      </c>
      <c r="BB1067">
        <v>0</v>
      </c>
      <c r="BC1067">
        <v>0</v>
      </c>
      <c r="BD1067">
        <v>0</v>
      </c>
      <c r="BE1067">
        <v>0</v>
      </c>
      <c r="BF1067">
        <v>0</v>
      </c>
      <c r="BG1067">
        <v>0</v>
      </c>
      <c r="BH1067">
        <v>0</v>
      </c>
      <c r="BI1067">
        <v>0</v>
      </c>
      <c r="BJ1067">
        <v>0</v>
      </c>
      <c r="BK1067">
        <v>0</v>
      </c>
      <c r="BL1067">
        <v>0</v>
      </c>
      <c r="BM1067">
        <v>0</v>
      </c>
      <c r="BN1067">
        <v>0</v>
      </c>
      <c r="BO1067">
        <v>0</v>
      </c>
      <c r="BP1067">
        <v>0</v>
      </c>
      <c r="BQ1067">
        <v>0</v>
      </c>
      <c r="BR1067">
        <v>0</v>
      </c>
      <c r="BS1067">
        <v>0</v>
      </c>
      <c r="BT1067">
        <v>0</v>
      </c>
      <c r="BU1067">
        <v>0</v>
      </c>
      <c r="BV1067">
        <v>0</v>
      </c>
      <c r="BW1067">
        <v>0</v>
      </c>
      <c r="BX1067">
        <v>0</v>
      </c>
      <c r="BY1067">
        <v>0</v>
      </c>
      <c r="BZ1067">
        <v>0</v>
      </c>
      <c r="CA1067">
        <v>0</v>
      </c>
      <c r="CB1067">
        <v>0</v>
      </c>
      <c r="CC1067">
        <v>0</v>
      </c>
      <c r="CD1067">
        <v>0</v>
      </c>
      <c r="CE1067">
        <v>0</v>
      </c>
      <c r="CF1067">
        <v>0</v>
      </c>
      <c r="CG1067">
        <v>0</v>
      </c>
      <c r="CH1067">
        <v>0</v>
      </c>
      <c r="CI1067">
        <v>0</v>
      </c>
      <c r="CJ1067">
        <v>0</v>
      </c>
      <c r="CK1067">
        <v>0</v>
      </c>
      <c r="CL1067">
        <v>0</v>
      </c>
      <c r="CM1067">
        <v>0</v>
      </c>
      <c r="CN1067">
        <v>0</v>
      </c>
      <c r="CO1067">
        <v>0</v>
      </c>
      <c r="CP1067">
        <v>0</v>
      </c>
      <c r="CQ1067">
        <v>0</v>
      </c>
      <c r="CR1067" t="s">
        <v>139</v>
      </c>
      <c r="CS1067" t="s">
        <v>139</v>
      </c>
      <c r="CT1067" t="s">
        <v>139</v>
      </c>
      <c r="CU1067" t="s">
        <v>140</v>
      </c>
      <c r="CV1067" t="s">
        <v>140</v>
      </c>
      <c r="CW1067" t="s">
        <v>140</v>
      </c>
      <c r="CX1067" t="s">
        <v>140</v>
      </c>
      <c r="CY1067" t="s">
        <v>140</v>
      </c>
      <c r="CZ1067" t="s">
        <v>140</v>
      </c>
      <c r="DA1067" t="s">
        <v>140</v>
      </c>
      <c r="DB1067" t="s">
        <v>139</v>
      </c>
      <c r="DC1067" t="s">
        <v>140</v>
      </c>
      <c r="DD1067" t="s">
        <v>140</v>
      </c>
      <c r="DE1067" t="s">
        <v>140</v>
      </c>
      <c r="DF1067" t="s">
        <v>140</v>
      </c>
      <c r="DG1067" t="s">
        <v>140</v>
      </c>
      <c r="DH1067" t="s">
        <v>140</v>
      </c>
      <c r="DI1067" t="s">
        <v>140</v>
      </c>
      <c r="DJ1067" t="s">
        <v>215</v>
      </c>
      <c r="DK1067" t="s">
        <v>216</v>
      </c>
      <c r="DL1067" t="s">
        <v>143</v>
      </c>
      <c r="DM1067" t="s">
        <v>144</v>
      </c>
      <c r="DN1067" t="s">
        <v>256</v>
      </c>
      <c r="DO1067" t="s">
        <v>206</v>
      </c>
      <c r="DP1067" t="s">
        <v>147</v>
      </c>
      <c r="DQ1067" t="s">
        <v>148</v>
      </c>
      <c r="DR1067" t="s">
        <v>280</v>
      </c>
      <c r="DS1067" t="s">
        <v>281</v>
      </c>
      <c r="DT1067" t="s">
        <v>151</v>
      </c>
      <c r="DU1067" t="s">
        <v>152</v>
      </c>
      <c r="DY1067" t="s">
        <v>244</v>
      </c>
      <c r="DZ1067" t="s">
        <v>157</v>
      </c>
      <c r="EA1067" t="s">
        <v>158</v>
      </c>
    </row>
    <row r="1068" spans="1:133" x14ac:dyDescent="0.25">
      <c r="A1068" t="s">
        <v>2206</v>
      </c>
      <c r="B1068">
        <v>2014</v>
      </c>
      <c r="C1068">
        <v>35</v>
      </c>
      <c r="D1068" s="2">
        <v>41875</v>
      </c>
      <c r="E1068" s="2">
        <v>1</v>
      </c>
      <c r="F1068" s="2">
        <v>1</v>
      </c>
      <c r="G1068" t="s">
        <v>2207</v>
      </c>
      <c r="H1068" t="s">
        <v>2207</v>
      </c>
      <c r="I1068">
        <v>0</v>
      </c>
      <c r="J1068">
        <v>0</v>
      </c>
      <c r="K1068">
        <v>14</v>
      </c>
      <c r="L1068">
        <v>14</v>
      </c>
      <c r="M1068" t="s">
        <v>136</v>
      </c>
      <c r="N1068">
        <v>2</v>
      </c>
      <c r="O1068">
        <v>2</v>
      </c>
      <c r="P1068">
        <v>0</v>
      </c>
      <c r="Q1068" t="s">
        <v>137</v>
      </c>
      <c r="R1068" t="s">
        <v>138</v>
      </c>
      <c r="S1068">
        <v>2</v>
      </c>
      <c r="T1068">
        <v>2</v>
      </c>
      <c r="U1068">
        <v>0</v>
      </c>
      <c r="V1068">
        <v>0</v>
      </c>
      <c r="W1068">
        <v>0</v>
      </c>
      <c r="X1068">
        <v>0</v>
      </c>
      <c r="Y1068">
        <v>0</v>
      </c>
      <c r="Z1068">
        <v>0</v>
      </c>
      <c r="AA1068">
        <v>0</v>
      </c>
      <c r="AB1068">
        <v>0</v>
      </c>
      <c r="AC1068">
        <v>0</v>
      </c>
      <c r="AD1068">
        <v>2</v>
      </c>
      <c r="AE1068">
        <v>0</v>
      </c>
      <c r="AF1068">
        <v>2</v>
      </c>
      <c r="AG1068">
        <v>0</v>
      </c>
      <c r="AH1068">
        <v>0</v>
      </c>
      <c r="AI1068">
        <v>0</v>
      </c>
      <c r="AJ1068">
        <v>0</v>
      </c>
      <c r="AK1068">
        <v>0</v>
      </c>
      <c r="AL1068">
        <v>0</v>
      </c>
      <c r="AM1068">
        <v>0</v>
      </c>
      <c r="AN1068">
        <v>0</v>
      </c>
      <c r="AO1068">
        <v>0</v>
      </c>
      <c r="AP1068">
        <v>0</v>
      </c>
      <c r="AQ1068">
        <v>0</v>
      </c>
      <c r="AR1068">
        <v>0</v>
      </c>
      <c r="AS1068">
        <v>0</v>
      </c>
      <c r="AT1068">
        <v>0</v>
      </c>
      <c r="AU1068">
        <v>0</v>
      </c>
      <c r="AV1068">
        <v>0</v>
      </c>
      <c r="AW1068">
        <v>0</v>
      </c>
      <c r="AX1068">
        <v>0</v>
      </c>
      <c r="AY1068">
        <v>0</v>
      </c>
      <c r="AZ1068">
        <v>0</v>
      </c>
      <c r="BA1068">
        <v>0</v>
      </c>
      <c r="BB1068">
        <v>0</v>
      </c>
      <c r="BC1068">
        <v>0</v>
      </c>
      <c r="BD1068">
        <v>0</v>
      </c>
      <c r="BE1068">
        <v>0</v>
      </c>
      <c r="BF1068">
        <v>0</v>
      </c>
      <c r="BG1068">
        <v>0</v>
      </c>
      <c r="BH1068">
        <v>0</v>
      </c>
      <c r="BI1068">
        <v>0</v>
      </c>
      <c r="BJ1068">
        <v>0</v>
      </c>
      <c r="BK1068">
        <v>0</v>
      </c>
      <c r="BL1068">
        <v>0</v>
      </c>
      <c r="BM1068">
        <v>0</v>
      </c>
      <c r="BN1068">
        <v>0</v>
      </c>
      <c r="BO1068">
        <v>0</v>
      </c>
      <c r="BP1068">
        <v>0</v>
      </c>
      <c r="BQ1068">
        <v>0</v>
      </c>
      <c r="BR1068">
        <v>0</v>
      </c>
      <c r="BS1068">
        <v>0</v>
      </c>
      <c r="BT1068">
        <v>0</v>
      </c>
      <c r="BU1068">
        <v>0</v>
      </c>
      <c r="BV1068">
        <v>0</v>
      </c>
      <c r="BW1068">
        <v>0</v>
      </c>
      <c r="BX1068">
        <v>0</v>
      </c>
      <c r="BY1068">
        <v>0</v>
      </c>
      <c r="BZ1068">
        <v>0</v>
      </c>
      <c r="CA1068">
        <v>0</v>
      </c>
      <c r="CB1068">
        <v>0</v>
      </c>
      <c r="CC1068">
        <v>0</v>
      </c>
      <c r="CD1068">
        <v>0</v>
      </c>
      <c r="CE1068">
        <v>0</v>
      </c>
      <c r="CF1068">
        <v>0</v>
      </c>
      <c r="CG1068">
        <v>0</v>
      </c>
      <c r="CH1068">
        <v>0</v>
      </c>
      <c r="CI1068">
        <v>0</v>
      </c>
      <c r="CJ1068">
        <v>0</v>
      </c>
      <c r="CK1068">
        <v>0</v>
      </c>
      <c r="CL1068">
        <v>0</v>
      </c>
      <c r="CM1068">
        <v>0</v>
      </c>
      <c r="CN1068">
        <v>0</v>
      </c>
      <c r="CO1068">
        <v>0</v>
      </c>
      <c r="CP1068">
        <v>0</v>
      </c>
      <c r="CQ1068">
        <v>0</v>
      </c>
      <c r="CR1068" t="s">
        <v>139</v>
      </c>
      <c r="CS1068" t="s">
        <v>139</v>
      </c>
      <c r="CT1068" t="s">
        <v>139</v>
      </c>
      <c r="CU1068" t="s">
        <v>139</v>
      </c>
      <c r="CV1068" t="s">
        <v>140</v>
      </c>
      <c r="CW1068" t="s">
        <v>140</v>
      </c>
      <c r="CX1068" t="s">
        <v>140</v>
      </c>
      <c r="CY1068" t="s">
        <v>140</v>
      </c>
      <c r="CZ1068" t="s">
        <v>140</v>
      </c>
      <c r="DA1068" t="s">
        <v>140</v>
      </c>
      <c r="DB1068" t="s">
        <v>140</v>
      </c>
      <c r="DC1068" t="s">
        <v>140</v>
      </c>
      <c r="DD1068" t="s">
        <v>140</v>
      </c>
      <c r="DE1068" t="s">
        <v>140</v>
      </c>
      <c r="DF1068" t="s">
        <v>140</v>
      </c>
      <c r="DG1068" t="s">
        <v>140</v>
      </c>
      <c r="DH1068" t="s">
        <v>140</v>
      </c>
      <c r="DI1068" t="s">
        <v>140</v>
      </c>
      <c r="DJ1068" t="s">
        <v>141</v>
      </c>
      <c r="DK1068" t="s">
        <v>235</v>
      </c>
      <c r="DL1068" t="s">
        <v>143</v>
      </c>
      <c r="DM1068" t="s">
        <v>144</v>
      </c>
      <c r="DN1068" t="s">
        <v>145</v>
      </c>
      <c r="DO1068" t="s">
        <v>146</v>
      </c>
      <c r="DP1068" t="s">
        <v>205</v>
      </c>
      <c r="DQ1068" t="s">
        <v>206</v>
      </c>
      <c r="DR1068" t="s">
        <v>149</v>
      </c>
      <c r="DS1068" t="s">
        <v>150</v>
      </c>
      <c r="DT1068" t="s">
        <v>151</v>
      </c>
      <c r="DU1068" t="s">
        <v>152</v>
      </c>
      <c r="DV1068" t="s">
        <v>153</v>
      </c>
      <c r="DW1068" t="s">
        <v>154</v>
      </c>
      <c r="DX1068" t="s">
        <v>155</v>
      </c>
      <c r="DY1068" t="s">
        <v>156</v>
      </c>
      <c r="DZ1068" t="s">
        <v>157</v>
      </c>
      <c r="EA1068" t="s">
        <v>158</v>
      </c>
    </row>
    <row r="1069" spans="1:133" x14ac:dyDescent="0.25">
      <c r="A1069" t="s">
        <v>2208</v>
      </c>
      <c r="B1069">
        <v>2014</v>
      </c>
      <c r="C1069">
        <v>39</v>
      </c>
      <c r="D1069" s="2">
        <v>41906</v>
      </c>
      <c r="E1069" s="2">
        <v>1</v>
      </c>
      <c r="F1069" s="2">
        <v>1</v>
      </c>
      <c r="G1069" t="s">
        <v>1195</v>
      </c>
      <c r="H1069" t="s">
        <v>1195</v>
      </c>
      <c r="I1069">
        <v>0</v>
      </c>
      <c r="J1069">
        <v>0</v>
      </c>
      <c r="K1069">
        <v>6</v>
      </c>
      <c r="L1069">
        <v>6</v>
      </c>
      <c r="M1069" t="s">
        <v>136</v>
      </c>
      <c r="N1069">
        <v>3</v>
      </c>
      <c r="O1069">
        <v>3</v>
      </c>
      <c r="P1069">
        <v>0</v>
      </c>
      <c r="Q1069" t="s">
        <v>137</v>
      </c>
      <c r="R1069" t="s">
        <v>138</v>
      </c>
      <c r="S1069">
        <v>4</v>
      </c>
      <c r="T1069">
        <v>3</v>
      </c>
      <c r="U1069">
        <v>0</v>
      </c>
      <c r="V1069">
        <v>0</v>
      </c>
      <c r="W1069">
        <v>0</v>
      </c>
      <c r="X1069">
        <v>0</v>
      </c>
      <c r="Y1069">
        <v>0</v>
      </c>
      <c r="Z1069">
        <v>0</v>
      </c>
      <c r="AA1069">
        <v>0</v>
      </c>
      <c r="AB1069">
        <v>1</v>
      </c>
      <c r="AC1069">
        <v>1</v>
      </c>
      <c r="AD1069">
        <v>1</v>
      </c>
      <c r="AE1069">
        <v>1</v>
      </c>
      <c r="AF1069">
        <v>2</v>
      </c>
      <c r="AG1069">
        <v>0</v>
      </c>
      <c r="AH1069">
        <v>0</v>
      </c>
      <c r="AI1069">
        <v>0</v>
      </c>
      <c r="AJ1069">
        <v>0</v>
      </c>
      <c r="AK1069">
        <v>0</v>
      </c>
      <c r="AL1069">
        <v>0</v>
      </c>
      <c r="AM1069">
        <v>0</v>
      </c>
      <c r="AN1069">
        <v>0</v>
      </c>
      <c r="AO1069">
        <v>0</v>
      </c>
      <c r="AP1069">
        <v>0</v>
      </c>
      <c r="AQ1069">
        <v>0</v>
      </c>
      <c r="AR1069">
        <v>0</v>
      </c>
      <c r="AS1069">
        <v>0</v>
      </c>
      <c r="AT1069">
        <v>0</v>
      </c>
      <c r="AU1069">
        <v>0</v>
      </c>
      <c r="AV1069">
        <v>0</v>
      </c>
      <c r="AW1069">
        <v>0</v>
      </c>
      <c r="AX1069">
        <v>0</v>
      </c>
      <c r="AY1069">
        <v>0</v>
      </c>
      <c r="AZ1069">
        <v>0</v>
      </c>
      <c r="BA1069">
        <v>0</v>
      </c>
      <c r="BB1069">
        <v>0</v>
      </c>
      <c r="BC1069">
        <v>0</v>
      </c>
      <c r="BD1069">
        <v>0</v>
      </c>
      <c r="BE1069">
        <v>0</v>
      </c>
      <c r="BF1069">
        <v>0</v>
      </c>
      <c r="BG1069">
        <v>0</v>
      </c>
      <c r="BH1069">
        <v>0</v>
      </c>
      <c r="BI1069">
        <v>0</v>
      </c>
      <c r="BJ1069">
        <v>0</v>
      </c>
      <c r="BK1069">
        <v>0</v>
      </c>
      <c r="BL1069">
        <v>0</v>
      </c>
      <c r="BM1069">
        <v>0</v>
      </c>
      <c r="BN1069">
        <v>0</v>
      </c>
      <c r="BO1069">
        <v>0</v>
      </c>
      <c r="BP1069">
        <v>0</v>
      </c>
      <c r="BQ1069">
        <v>0</v>
      </c>
      <c r="BR1069">
        <v>0</v>
      </c>
      <c r="BS1069">
        <v>0</v>
      </c>
      <c r="BT1069">
        <v>0</v>
      </c>
      <c r="BU1069">
        <v>0</v>
      </c>
      <c r="BV1069">
        <v>0</v>
      </c>
      <c r="BW1069">
        <v>0</v>
      </c>
      <c r="BX1069">
        <v>0</v>
      </c>
      <c r="BY1069">
        <v>0</v>
      </c>
      <c r="BZ1069">
        <v>0</v>
      </c>
      <c r="CA1069">
        <v>0</v>
      </c>
      <c r="CB1069">
        <v>0</v>
      </c>
      <c r="CC1069">
        <v>0</v>
      </c>
      <c r="CD1069">
        <v>0</v>
      </c>
      <c r="CE1069">
        <v>0</v>
      </c>
      <c r="CF1069">
        <v>0</v>
      </c>
      <c r="CG1069">
        <v>0</v>
      </c>
      <c r="CH1069">
        <v>0</v>
      </c>
      <c r="CI1069">
        <v>0</v>
      </c>
      <c r="CJ1069">
        <v>0</v>
      </c>
      <c r="CK1069">
        <v>0</v>
      </c>
      <c r="CL1069">
        <v>0</v>
      </c>
      <c r="CM1069">
        <v>0</v>
      </c>
      <c r="CN1069">
        <v>0</v>
      </c>
      <c r="CO1069">
        <v>0</v>
      </c>
      <c r="CP1069">
        <v>0</v>
      </c>
      <c r="CQ1069">
        <v>0</v>
      </c>
      <c r="CR1069" t="s">
        <v>139</v>
      </c>
      <c r="CS1069" t="s">
        <v>139</v>
      </c>
      <c r="CT1069" t="s">
        <v>139</v>
      </c>
      <c r="CU1069" t="s">
        <v>139</v>
      </c>
      <c r="CV1069" t="s">
        <v>140</v>
      </c>
      <c r="CW1069" t="s">
        <v>140</v>
      </c>
      <c r="CX1069" t="s">
        <v>140</v>
      </c>
      <c r="CY1069" t="s">
        <v>140</v>
      </c>
      <c r="CZ1069" t="s">
        <v>140</v>
      </c>
      <c r="DA1069" t="s">
        <v>140</v>
      </c>
      <c r="DB1069" t="s">
        <v>140</v>
      </c>
      <c r="DC1069" t="s">
        <v>139</v>
      </c>
      <c r="DD1069" t="s">
        <v>140</v>
      </c>
      <c r="DE1069" t="s">
        <v>140</v>
      </c>
      <c r="DF1069" t="s">
        <v>139</v>
      </c>
      <c r="DG1069" t="s">
        <v>140</v>
      </c>
      <c r="DH1069" t="s">
        <v>139</v>
      </c>
      <c r="DI1069" t="s">
        <v>140</v>
      </c>
      <c r="DJ1069" t="s">
        <v>141</v>
      </c>
      <c r="DK1069" t="s">
        <v>235</v>
      </c>
      <c r="DL1069" t="s">
        <v>143</v>
      </c>
      <c r="DM1069" t="s">
        <v>144</v>
      </c>
      <c r="DN1069" t="s">
        <v>145</v>
      </c>
      <c r="DO1069" t="s">
        <v>146</v>
      </c>
      <c r="DP1069" t="s">
        <v>147</v>
      </c>
      <c r="DQ1069" t="s">
        <v>148</v>
      </c>
      <c r="DR1069" t="s">
        <v>280</v>
      </c>
      <c r="DS1069" t="s">
        <v>281</v>
      </c>
      <c r="DT1069" t="s">
        <v>151</v>
      </c>
      <c r="DU1069" t="s">
        <v>152</v>
      </c>
      <c r="DV1069" t="s">
        <v>219</v>
      </c>
      <c r="DW1069" t="s">
        <v>220</v>
      </c>
      <c r="DX1069" t="s">
        <v>155</v>
      </c>
      <c r="DY1069" t="s">
        <v>156</v>
      </c>
      <c r="DZ1069" t="s">
        <v>157</v>
      </c>
      <c r="EA1069" t="s">
        <v>136</v>
      </c>
      <c r="EB1069" s="1" t="s">
        <v>221</v>
      </c>
      <c r="EC1069" s="1" t="s">
        <v>222</v>
      </c>
    </row>
    <row r="1070" spans="1:133" x14ac:dyDescent="0.25">
      <c r="A1070" t="s">
        <v>2209</v>
      </c>
      <c r="B1070">
        <v>2014</v>
      </c>
      <c r="C1070">
        <v>47</v>
      </c>
      <c r="D1070" s="2">
        <v>41963</v>
      </c>
      <c r="E1070" s="2">
        <v>1</v>
      </c>
      <c r="F1070" s="2">
        <v>1</v>
      </c>
      <c r="G1070" t="s">
        <v>496</v>
      </c>
      <c r="H1070" t="s">
        <v>248</v>
      </c>
      <c r="I1070">
        <v>0</v>
      </c>
      <c r="J1070">
        <v>0</v>
      </c>
      <c r="K1070">
        <v>13</v>
      </c>
      <c r="L1070">
        <v>13</v>
      </c>
      <c r="M1070" t="s">
        <v>136</v>
      </c>
      <c r="N1070">
        <v>3</v>
      </c>
      <c r="O1070">
        <v>2</v>
      </c>
      <c r="P1070">
        <v>0</v>
      </c>
      <c r="Q1070" t="s">
        <v>263</v>
      </c>
      <c r="R1070" t="s">
        <v>138</v>
      </c>
      <c r="S1070">
        <v>3</v>
      </c>
      <c r="T1070">
        <v>2</v>
      </c>
      <c r="U1070">
        <v>0</v>
      </c>
      <c r="V1070">
        <v>0</v>
      </c>
      <c r="W1070">
        <v>0</v>
      </c>
      <c r="X1070">
        <v>0</v>
      </c>
      <c r="Y1070">
        <v>0</v>
      </c>
      <c r="Z1070">
        <v>0</v>
      </c>
      <c r="AA1070">
        <v>0</v>
      </c>
      <c r="AB1070">
        <v>0</v>
      </c>
      <c r="AC1070">
        <v>0</v>
      </c>
      <c r="AD1070">
        <v>1</v>
      </c>
      <c r="AE1070">
        <v>0</v>
      </c>
      <c r="AF1070">
        <v>1</v>
      </c>
      <c r="AG1070">
        <v>1</v>
      </c>
      <c r="AH1070">
        <v>0</v>
      </c>
      <c r="AI1070">
        <v>1</v>
      </c>
      <c r="AJ1070">
        <v>0</v>
      </c>
      <c r="AK1070">
        <v>0</v>
      </c>
      <c r="AL1070">
        <v>0</v>
      </c>
      <c r="AM1070">
        <v>0</v>
      </c>
      <c r="AN1070">
        <v>0</v>
      </c>
      <c r="AO1070">
        <v>0</v>
      </c>
      <c r="AP1070">
        <v>0</v>
      </c>
      <c r="AQ1070">
        <v>0</v>
      </c>
      <c r="AR1070">
        <v>0</v>
      </c>
      <c r="AS1070">
        <v>0</v>
      </c>
      <c r="AT1070">
        <v>0</v>
      </c>
      <c r="AU1070">
        <v>0</v>
      </c>
      <c r="AV1070">
        <v>0</v>
      </c>
      <c r="AW1070">
        <v>0</v>
      </c>
      <c r="AX1070">
        <v>0</v>
      </c>
      <c r="AY1070">
        <v>0</v>
      </c>
      <c r="AZ1070">
        <v>0</v>
      </c>
      <c r="BA1070">
        <v>0</v>
      </c>
      <c r="BB1070">
        <v>0</v>
      </c>
      <c r="BC1070">
        <v>0</v>
      </c>
      <c r="BD1070">
        <v>0</v>
      </c>
      <c r="BE1070">
        <v>0</v>
      </c>
      <c r="BF1070">
        <v>0</v>
      </c>
      <c r="BG1070">
        <v>0</v>
      </c>
      <c r="BH1070">
        <v>0</v>
      </c>
      <c r="BI1070">
        <v>0</v>
      </c>
      <c r="BJ1070">
        <v>0</v>
      </c>
      <c r="BK1070">
        <v>0</v>
      </c>
      <c r="BL1070">
        <v>0</v>
      </c>
      <c r="BM1070">
        <v>0</v>
      </c>
      <c r="BN1070">
        <v>0</v>
      </c>
      <c r="BO1070">
        <v>0</v>
      </c>
      <c r="BP1070">
        <v>0</v>
      </c>
      <c r="BQ1070">
        <v>0</v>
      </c>
      <c r="BR1070">
        <v>0</v>
      </c>
      <c r="BS1070">
        <v>0</v>
      </c>
      <c r="BT1070">
        <v>0</v>
      </c>
      <c r="BU1070">
        <v>0</v>
      </c>
      <c r="BV1070">
        <v>0</v>
      </c>
      <c r="BW1070">
        <v>0</v>
      </c>
      <c r="BX1070">
        <v>0</v>
      </c>
      <c r="BY1070">
        <v>0</v>
      </c>
      <c r="BZ1070">
        <v>0</v>
      </c>
      <c r="CA1070">
        <v>0</v>
      </c>
      <c r="CB1070">
        <v>0</v>
      </c>
      <c r="CC1070">
        <v>0</v>
      </c>
      <c r="CD1070">
        <v>0</v>
      </c>
      <c r="CE1070">
        <v>0</v>
      </c>
      <c r="CF1070">
        <v>0</v>
      </c>
      <c r="CG1070">
        <v>0</v>
      </c>
      <c r="CH1070">
        <v>0</v>
      </c>
      <c r="CI1070">
        <v>0</v>
      </c>
      <c r="CJ1070">
        <v>0</v>
      </c>
      <c r="CK1070">
        <v>0</v>
      </c>
      <c r="CL1070">
        <v>0</v>
      </c>
      <c r="CM1070">
        <v>0</v>
      </c>
      <c r="CN1070">
        <v>0</v>
      </c>
      <c r="CO1070">
        <v>0</v>
      </c>
      <c r="CP1070">
        <v>0</v>
      </c>
      <c r="CQ1070">
        <v>0</v>
      </c>
      <c r="CR1070" t="s">
        <v>139</v>
      </c>
      <c r="CS1070" t="s">
        <v>139</v>
      </c>
      <c r="CT1070" t="s">
        <v>139</v>
      </c>
      <c r="CU1070" t="s">
        <v>139</v>
      </c>
      <c r="CV1070" t="s">
        <v>140</v>
      </c>
      <c r="CW1070" t="s">
        <v>140</v>
      </c>
      <c r="CX1070" t="s">
        <v>140</v>
      </c>
      <c r="CY1070" t="s">
        <v>140</v>
      </c>
      <c r="CZ1070" t="s">
        <v>140</v>
      </c>
      <c r="DA1070" t="s">
        <v>140</v>
      </c>
      <c r="DB1070" t="s">
        <v>140</v>
      </c>
      <c r="DC1070" t="s">
        <v>140</v>
      </c>
      <c r="DD1070" t="s">
        <v>140</v>
      </c>
      <c r="DE1070" t="s">
        <v>140</v>
      </c>
      <c r="DF1070" t="s">
        <v>140</v>
      </c>
      <c r="DG1070" t="s">
        <v>140</v>
      </c>
      <c r="DH1070" t="s">
        <v>140</v>
      </c>
      <c r="DI1070" t="s">
        <v>140</v>
      </c>
      <c r="DJ1070" t="s">
        <v>141</v>
      </c>
      <c r="DK1070" t="s">
        <v>235</v>
      </c>
      <c r="DL1070" t="s">
        <v>143</v>
      </c>
      <c r="DM1070" t="s">
        <v>144</v>
      </c>
      <c r="DN1070" t="s">
        <v>145</v>
      </c>
      <c r="DO1070" t="s">
        <v>146</v>
      </c>
      <c r="DP1070" t="s">
        <v>163</v>
      </c>
      <c r="DQ1070" t="s">
        <v>164</v>
      </c>
      <c r="DR1070" t="s">
        <v>163</v>
      </c>
      <c r="DS1070" t="s">
        <v>165</v>
      </c>
      <c r="DT1070" t="s">
        <v>382</v>
      </c>
      <c r="DU1070" t="s">
        <v>152</v>
      </c>
      <c r="DV1070" t="s">
        <v>219</v>
      </c>
      <c r="DW1070" t="s">
        <v>220</v>
      </c>
      <c r="DX1070" t="s">
        <v>155</v>
      </c>
      <c r="DY1070" t="s">
        <v>156</v>
      </c>
      <c r="DZ1070" t="s">
        <v>157</v>
      </c>
      <c r="EA1070" t="s">
        <v>158</v>
      </c>
    </row>
    <row r="1071" spans="1:133" x14ac:dyDescent="0.25">
      <c r="A1071" t="s">
        <v>2210</v>
      </c>
      <c r="B1071">
        <v>2014</v>
      </c>
      <c r="C1071">
        <v>53</v>
      </c>
      <c r="D1071" s="2">
        <v>42003</v>
      </c>
      <c r="E1071" s="2">
        <v>1</v>
      </c>
      <c r="F1071" s="2">
        <v>1</v>
      </c>
      <c r="G1071" t="s">
        <v>833</v>
      </c>
      <c r="H1071" t="s">
        <v>1001</v>
      </c>
      <c r="I1071">
        <v>0</v>
      </c>
      <c r="J1071">
        <v>0</v>
      </c>
      <c r="K1071">
        <v>5</v>
      </c>
      <c r="L1071">
        <v>4</v>
      </c>
      <c r="M1071" t="s">
        <v>158</v>
      </c>
      <c r="N1071">
        <v>3</v>
      </c>
      <c r="O1071">
        <v>3</v>
      </c>
      <c r="P1071">
        <v>0</v>
      </c>
      <c r="Q1071" t="s">
        <v>137</v>
      </c>
      <c r="R1071" t="s">
        <v>138</v>
      </c>
      <c r="S1071">
        <v>3</v>
      </c>
      <c r="T1071">
        <v>2</v>
      </c>
      <c r="U1071">
        <v>0</v>
      </c>
      <c r="V1071">
        <v>0</v>
      </c>
      <c r="W1071">
        <v>0</v>
      </c>
      <c r="X1071">
        <v>0</v>
      </c>
      <c r="Y1071">
        <v>0</v>
      </c>
      <c r="Z1071">
        <v>0</v>
      </c>
      <c r="AA1071">
        <v>0</v>
      </c>
      <c r="AB1071">
        <v>0</v>
      </c>
      <c r="AC1071">
        <v>0</v>
      </c>
      <c r="AD1071">
        <v>1</v>
      </c>
      <c r="AE1071">
        <v>1</v>
      </c>
      <c r="AF1071">
        <v>2</v>
      </c>
      <c r="AG1071">
        <v>0</v>
      </c>
      <c r="AH1071">
        <v>0</v>
      </c>
      <c r="AI1071">
        <v>0</v>
      </c>
      <c r="AJ1071">
        <v>0</v>
      </c>
      <c r="AK1071">
        <v>0</v>
      </c>
      <c r="AL1071">
        <v>0</v>
      </c>
      <c r="AM1071">
        <v>0</v>
      </c>
      <c r="AN1071">
        <v>0</v>
      </c>
      <c r="AO1071">
        <v>0</v>
      </c>
      <c r="AP1071">
        <v>0</v>
      </c>
      <c r="AQ1071">
        <v>0</v>
      </c>
      <c r="AR1071">
        <v>0</v>
      </c>
      <c r="AS1071">
        <v>0</v>
      </c>
      <c r="AT1071">
        <v>0</v>
      </c>
      <c r="AU1071">
        <v>0</v>
      </c>
      <c r="AV1071">
        <v>0</v>
      </c>
      <c r="AW1071">
        <v>0</v>
      </c>
      <c r="AX1071">
        <v>0</v>
      </c>
      <c r="AY1071">
        <v>0</v>
      </c>
      <c r="AZ1071">
        <v>0</v>
      </c>
      <c r="BA1071">
        <v>0</v>
      </c>
      <c r="BB1071">
        <v>0</v>
      </c>
      <c r="BC1071">
        <v>0</v>
      </c>
      <c r="BD1071">
        <v>0</v>
      </c>
      <c r="BE1071">
        <v>0</v>
      </c>
      <c r="BF1071">
        <v>0</v>
      </c>
      <c r="BG1071">
        <v>0</v>
      </c>
      <c r="BH1071">
        <v>0</v>
      </c>
      <c r="BI1071">
        <v>0</v>
      </c>
      <c r="BJ1071">
        <v>0</v>
      </c>
      <c r="BK1071">
        <v>0</v>
      </c>
      <c r="BL1071">
        <v>0</v>
      </c>
      <c r="BM1071">
        <v>0</v>
      </c>
      <c r="BN1071">
        <v>0</v>
      </c>
      <c r="BO1071">
        <v>0</v>
      </c>
      <c r="BP1071">
        <v>0</v>
      </c>
      <c r="BQ1071">
        <v>0</v>
      </c>
      <c r="BR1071">
        <v>0</v>
      </c>
      <c r="BS1071">
        <v>0</v>
      </c>
      <c r="BT1071">
        <v>0</v>
      </c>
      <c r="BU1071">
        <v>0</v>
      </c>
      <c r="BV1071">
        <v>0</v>
      </c>
      <c r="BW1071">
        <v>0</v>
      </c>
      <c r="BX1071">
        <v>0</v>
      </c>
      <c r="BY1071">
        <v>1</v>
      </c>
      <c r="BZ1071">
        <v>0</v>
      </c>
      <c r="CA1071">
        <v>0</v>
      </c>
      <c r="CB1071">
        <v>0</v>
      </c>
      <c r="CC1071">
        <v>0</v>
      </c>
      <c r="CD1071">
        <v>0</v>
      </c>
      <c r="CE1071">
        <v>0</v>
      </c>
      <c r="CF1071">
        <v>0</v>
      </c>
      <c r="CG1071">
        <v>0</v>
      </c>
      <c r="CH1071">
        <v>0</v>
      </c>
      <c r="CI1071">
        <v>0</v>
      </c>
      <c r="CJ1071">
        <v>1</v>
      </c>
      <c r="CK1071">
        <v>1</v>
      </c>
      <c r="CL1071">
        <v>0</v>
      </c>
      <c r="CM1071">
        <v>0</v>
      </c>
      <c r="CN1071">
        <v>0</v>
      </c>
      <c r="CO1071">
        <v>0</v>
      </c>
      <c r="CP1071">
        <v>0</v>
      </c>
      <c r="CQ1071">
        <v>0</v>
      </c>
      <c r="CR1071" t="s">
        <v>139</v>
      </c>
      <c r="CS1071" t="s">
        <v>139</v>
      </c>
      <c r="CT1071" t="s">
        <v>139</v>
      </c>
      <c r="CU1071" t="s">
        <v>139</v>
      </c>
      <c r="CV1071" t="s">
        <v>140</v>
      </c>
      <c r="CW1071" t="s">
        <v>140</v>
      </c>
      <c r="CX1071" t="s">
        <v>140</v>
      </c>
      <c r="CY1071" t="s">
        <v>140</v>
      </c>
      <c r="CZ1071" t="s">
        <v>140</v>
      </c>
      <c r="DA1071" t="s">
        <v>140</v>
      </c>
      <c r="DB1071" t="s">
        <v>140</v>
      </c>
      <c r="DC1071" t="s">
        <v>140</v>
      </c>
      <c r="DD1071" t="s">
        <v>140</v>
      </c>
      <c r="DE1071" t="s">
        <v>140</v>
      </c>
      <c r="DF1071" t="s">
        <v>140</v>
      </c>
      <c r="DG1071" t="s">
        <v>140</v>
      </c>
      <c r="DH1071" t="s">
        <v>140</v>
      </c>
      <c r="DI1071" t="s">
        <v>139</v>
      </c>
      <c r="DJ1071" t="s">
        <v>141</v>
      </c>
      <c r="DK1071" t="s">
        <v>235</v>
      </c>
      <c r="DL1071" t="s">
        <v>255</v>
      </c>
      <c r="DM1071" t="s">
        <v>241</v>
      </c>
      <c r="DN1071" t="s">
        <v>145</v>
      </c>
      <c r="DO1071" t="s">
        <v>146</v>
      </c>
      <c r="DP1071" t="s">
        <v>371</v>
      </c>
      <c r="DQ1071" t="s">
        <v>372</v>
      </c>
      <c r="DR1071" t="s">
        <v>149</v>
      </c>
      <c r="DS1071" t="s">
        <v>150</v>
      </c>
      <c r="DT1071" t="s">
        <v>382</v>
      </c>
      <c r="DU1071" t="s">
        <v>194</v>
      </c>
      <c r="DV1071" t="s">
        <v>153</v>
      </c>
      <c r="DW1071" t="s">
        <v>154</v>
      </c>
      <c r="DX1071" t="s">
        <v>155</v>
      </c>
      <c r="DY1071" t="s">
        <v>156</v>
      </c>
      <c r="DZ1071" t="s">
        <v>2006</v>
      </c>
      <c r="EA1071" t="s">
        <v>158</v>
      </c>
    </row>
    <row r="1072" spans="1:133" x14ac:dyDescent="0.25">
      <c r="A1072" t="s">
        <v>2211</v>
      </c>
      <c r="B1072">
        <v>2014</v>
      </c>
      <c r="C1072">
        <v>48</v>
      </c>
      <c r="D1072" s="2">
        <v>41967</v>
      </c>
      <c r="E1072" s="2">
        <v>1</v>
      </c>
      <c r="F1072" s="2">
        <v>1</v>
      </c>
      <c r="G1072" t="s">
        <v>2212</v>
      </c>
      <c r="H1072" t="s">
        <v>2213</v>
      </c>
      <c r="I1072">
        <v>0</v>
      </c>
      <c r="J1072">
        <v>0</v>
      </c>
      <c r="K1072">
        <v>10</v>
      </c>
      <c r="L1072">
        <v>10</v>
      </c>
      <c r="M1072" t="s">
        <v>136</v>
      </c>
      <c r="N1072">
        <v>352</v>
      </c>
      <c r="O1072">
        <v>118</v>
      </c>
      <c r="P1072">
        <v>0</v>
      </c>
      <c r="Q1072" t="s">
        <v>2214</v>
      </c>
      <c r="R1072" t="s">
        <v>138</v>
      </c>
      <c r="S1072">
        <v>11</v>
      </c>
      <c r="T1072">
        <v>118</v>
      </c>
      <c r="U1072">
        <v>1</v>
      </c>
      <c r="V1072">
        <v>1</v>
      </c>
      <c r="W1072">
        <v>1</v>
      </c>
      <c r="X1072">
        <v>1</v>
      </c>
      <c r="Y1072">
        <v>3</v>
      </c>
      <c r="Z1072">
        <v>4</v>
      </c>
      <c r="AA1072">
        <v>19</v>
      </c>
      <c r="AB1072">
        <v>13</v>
      </c>
      <c r="AC1072">
        <v>32</v>
      </c>
      <c r="AD1072">
        <v>19</v>
      </c>
      <c r="AE1072">
        <v>32</v>
      </c>
      <c r="AF1072">
        <v>51</v>
      </c>
      <c r="AG1072">
        <v>8</v>
      </c>
      <c r="AH1072">
        <v>15</v>
      </c>
      <c r="AI1072">
        <v>23</v>
      </c>
      <c r="AJ1072">
        <v>0</v>
      </c>
      <c r="AK1072">
        <v>0</v>
      </c>
      <c r="AL1072">
        <v>0</v>
      </c>
      <c r="AM1072">
        <v>0</v>
      </c>
      <c r="AN1072">
        <v>0</v>
      </c>
      <c r="AO1072">
        <v>0</v>
      </c>
      <c r="AP1072">
        <v>0</v>
      </c>
      <c r="AQ1072">
        <v>0</v>
      </c>
      <c r="AR1072">
        <v>0</v>
      </c>
      <c r="AS1072">
        <v>0</v>
      </c>
      <c r="AT1072">
        <v>0</v>
      </c>
      <c r="AU1072">
        <v>0</v>
      </c>
      <c r="AV1072">
        <v>0</v>
      </c>
      <c r="AW1072">
        <v>0</v>
      </c>
      <c r="AX1072">
        <v>0</v>
      </c>
      <c r="AY1072">
        <v>0</v>
      </c>
      <c r="AZ1072">
        <v>0</v>
      </c>
      <c r="BA1072">
        <v>0</v>
      </c>
      <c r="BB1072">
        <v>0</v>
      </c>
      <c r="BC1072">
        <v>0</v>
      </c>
      <c r="BD1072">
        <v>0</v>
      </c>
      <c r="BE1072">
        <v>0</v>
      </c>
      <c r="BF1072">
        <v>0</v>
      </c>
      <c r="BG1072">
        <v>0</v>
      </c>
      <c r="BH1072">
        <v>0</v>
      </c>
      <c r="BI1072">
        <v>0</v>
      </c>
      <c r="BJ1072">
        <v>0</v>
      </c>
      <c r="BK1072">
        <v>0</v>
      </c>
      <c r="BL1072">
        <v>0</v>
      </c>
      <c r="BM1072">
        <v>0</v>
      </c>
      <c r="BN1072">
        <v>0</v>
      </c>
      <c r="BO1072">
        <v>0</v>
      </c>
      <c r="BP1072">
        <v>0</v>
      </c>
      <c r="BQ1072">
        <v>0</v>
      </c>
      <c r="BR1072">
        <v>0</v>
      </c>
      <c r="BS1072">
        <v>0</v>
      </c>
      <c r="BT1072">
        <v>0</v>
      </c>
      <c r="BU1072">
        <v>0</v>
      </c>
      <c r="BV1072">
        <v>0</v>
      </c>
      <c r="BW1072">
        <v>0</v>
      </c>
      <c r="BX1072">
        <v>0</v>
      </c>
      <c r="BY1072">
        <v>0</v>
      </c>
      <c r="BZ1072">
        <v>0</v>
      </c>
      <c r="CA1072">
        <v>0</v>
      </c>
      <c r="CB1072">
        <v>0</v>
      </c>
      <c r="CC1072">
        <v>0</v>
      </c>
      <c r="CD1072">
        <v>0</v>
      </c>
      <c r="CE1072">
        <v>0</v>
      </c>
      <c r="CF1072">
        <v>0</v>
      </c>
      <c r="CG1072">
        <v>0</v>
      </c>
      <c r="CH1072">
        <v>0</v>
      </c>
      <c r="CI1072">
        <v>0</v>
      </c>
      <c r="CJ1072">
        <v>0</v>
      </c>
      <c r="CK1072">
        <v>0</v>
      </c>
      <c r="CL1072">
        <v>0</v>
      </c>
      <c r="CM1072">
        <v>0</v>
      </c>
      <c r="CN1072">
        <v>0</v>
      </c>
      <c r="CO1072">
        <v>0</v>
      </c>
      <c r="CP1072">
        <v>0</v>
      </c>
      <c r="CQ1072">
        <v>0</v>
      </c>
      <c r="CR1072" t="s">
        <v>139</v>
      </c>
      <c r="CS1072" t="s">
        <v>139</v>
      </c>
      <c r="CT1072" t="s">
        <v>139</v>
      </c>
      <c r="CU1072" t="s">
        <v>139</v>
      </c>
      <c r="CV1072" t="s">
        <v>140</v>
      </c>
      <c r="CW1072" t="s">
        <v>140</v>
      </c>
      <c r="CX1072" t="s">
        <v>140</v>
      </c>
      <c r="CY1072" t="s">
        <v>140</v>
      </c>
      <c r="CZ1072" t="s">
        <v>140</v>
      </c>
      <c r="DA1072" t="s">
        <v>140</v>
      </c>
      <c r="DB1072" t="s">
        <v>139</v>
      </c>
      <c r="DC1072" t="s">
        <v>140</v>
      </c>
      <c r="DD1072" t="s">
        <v>140</v>
      </c>
      <c r="DE1072" t="s">
        <v>140</v>
      </c>
      <c r="DF1072" t="s">
        <v>140</v>
      </c>
      <c r="DG1072" t="s">
        <v>140</v>
      </c>
      <c r="DH1072" t="s">
        <v>139</v>
      </c>
      <c r="DI1072" t="s">
        <v>140</v>
      </c>
      <c r="DJ1072" t="s">
        <v>288</v>
      </c>
      <c r="DK1072" t="s">
        <v>415</v>
      </c>
      <c r="DL1072" t="s">
        <v>164</v>
      </c>
      <c r="DM1072" t="s">
        <v>164</v>
      </c>
      <c r="DN1072" t="s">
        <v>242</v>
      </c>
      <c r="DO1072" t="s">
        <v>243</v>
      </c>
      <c r="DP1072" t="s">
        <v>147</v>
      </c>
      <c r="DQ1072" t="s">
        <v>148</v>
      </c>
      <c r="DR1072" t="s">
        <v>149</v>
      </c>
      <c r="DS1072" t="s">
        <v>150</v>
      </c>
      <c r="DT1072" t="s">
        <v>207</v>
      </c>
      <c r="DU1072" t="s">
        <v>152</v>
      </c>
      <c r="DV1072" t="s">
        <v>328</v>
      </c>
      <c r="DW1072" t="s">
        <v>329</v>
      </c>
      <c r="DX1072" t="s">
        <v>330</v>
      </c>
      <c r="DY1072" t="s">
        <v>169</v>
      </c>
      <c r="DZ1072" t="s">
        <v>157</v>
      </c>
      <c r="EA1072" t="s">
        <v>158</v>
      </c>
    </row>
    <row r="1073" spans="1:131" x14ac:dyDescent="0.25">
      <c r="A1073" t="s">
        <v>2215</v>
      </c>
      <c r="B1073">
        <v>2014</v>
      </c>
      <c r="C1073">
        <v>7</v>
      </c>
      <c r="D1073" s="2">
        <v>41685</v>
      </c>
      <c r="E1073" s="2">
        <v>1</v>
      </c>
      <c r="F1073" s="2">
        <v>1</v>
      </c>
      <c r="G1073" t="s">
        <v>306</v>
      </c>
      <c r="H1073" t="s">
        <v>307</v>
      </c>
      <c r="I1073">
        <v>0</v>
      </c>
      <c r="J1073">
        <v>0</v>
      </c>
      <c r="K1073">
        <v>4</v>
      </c>
      <c r="L1073">
        <v>4</v>
      </c>
      <c r="M1073" t="s">
        <v>136</v>
      </c>
      <c r="N1073">
        <v>3</v>
      </c>
      <c r="O1073">
        <v>3</v>
      </c>
      <c r="P1073">
        <v>0</v>
      </c>
      <c r="Q1073" t="s">
        <v>137</v>
      </c>
      <c r="R1073" t="s">
        <v>138</v>
      </c>
      <c r="S1073">
        <v>4</v>
      </c>
      <c r="T1073">
        <v>3</v>
      </c>
      <c r="U1073">
        <v>0</v>
      </c>
      <c r="V1073">
        <v>0</v>
      </c>
      <c r="W1073">
        <v>0</v>
      </c>
      <c r="X1073">
        <v>0</v>
      </c>
      <c r="Y1073">
        <v>0</v>
      </c>
      <c r="Z1073">
        <v>0</v>
      </c>
      <c r="AA1073">
        <v>0</v>
      </c>
      <c r="AB1073">
        <v>0</v>
      </c>
      <c r="AC1073">
        <v>0</v>
      </c>
      <c r="AD1073">
        <v>0</v>
      </c>
      <c r="AE1073">
        <v>2</v>
      </c>
      <c r="AF1073">
        <v>2</v>
      </c>
      <c r="AG1073">
        <v>1</v>
      </c>
      <c r="AH1073">
        <v>0</v>
      </c>
      <c r="AI1073">
        <v>1</v>
      </c>
      <c r="AJ1073">
        <v>0</v>
      </c>
      <c r="AK1073">
        <v>0</v>
      </c>
      <c r="AL1073">
        <v>0</v>
      </c>
      <c r="AM1073">
        <v>0</v>
      </c>
      <c r="AN1073">
        <v>0</v>
      </c>
      <c r="AO1073">
        <v>0</v>
      </c>
      <c r="AP1073">
        <v>0</v>
      </c>
      <c r="AQ1073">
        <v>0</v>
      </c>
      <c r="AR1073">
        <v>0</v>
      </c>
      <c r="AS1073">
        <v>0</v>
      </c>
      <c r="AT1073">
        <v>0</v>
      </c>
      <c r="AU1073">
        <v>0</v>
      </c>
      <c r="AV1073">
        <v>0</v>
      </c>
      <c r="AW1073">
        <v>0</v>
      </c>
      <c r="AX1073">
        <v>0</v>
      </c>
      <c r="AY1073">
        <v>0</v>
      </c>
      <c r="AZ1073">
        <v>0</v>
      </c>
      <c r="BA1073">
        <v>0</v>
      </c>
      <c r="BB1073">
        <v>0</v>
      </c>
      <c r="BC1073">
        <v>0</v>
      </c>
      <c r="BD1073">
        <v>0</v>
      </c>
      <c r="BE1073">
        <v>0</v>
      </c>
      <c r="BF1073">
        <v>0</v>
      </c>
      <c r="BG1073">
        <v>0</v>
      </c>
      <c r="BH1073">
        <v>0</v>
      </c>
      <c r="BI1073">
        <v>0</v>
      </c>
      <c r="BJ1073">
        <v>0</v>
      </c>
      <c r="BK1073">
        <v>0</v>
      </c>
      <c r="BL1073">
        <v>0</v>
      </c>
      <c r="BM1073">
        <v>0</v>
      </c>
      <c r="BN1073">
        <v>0</v>
      </c>
      <c r="BO1073">
        <v>0</v>
      </c>
      <c r="BP1073">
        <v>0</v>
      </c>
      <c r="BQ1073">
        <v>0</v>
      </c>
      <c r="BR1073">
        <v>0</v>
      </c>
      <c r="BS1073">
        <v>0</v>
      </c>
      <c r="BT1073">
        <v>0</v>
      </c>
      <c r="BU1073">
        <v>0</v>
      </c>
      <c r="BV1073">
        <v>0</v>
      </c>
      <c r="BW1073">
        <v>0</v>
      </c>
      <c r="BX1073">
        <v>0</v>
      </c>
      <c r="BY1073">
        <v>0</v>
      </c>
      <c r="BZ1073">
        <v>0</v>
      </c>
      <c r="CA1073">
        <v>0</v>
      </c>
      <c r="CB1073">
        <v>0</v>
      </c>
      <c r="CC1073">
        <v>0</v>
      </c>
      <c r="CD1073">
        <v>0</v>
      </c>
      <c r="CE1073">
        <v>0</v>
      </c>
      <c r="CF1073">
        <v>0</v>
      </c>
      <c r="CG1073">
        <v>0</v>
      </c>
      <c r="CH1073">
        <v>0</v>
      </c>
      <c r="CI1073">
        <v>0</v>
      </c>
      <c r="CJ1073">
        <v>0</v>
      </c>
      <c r="CK1073">
        <v>0</v>
      </c>
      <c r="CL1073">
        <v>0</v>
      </c>
      <c r="CM1073">
        <v>0</v>
      </c>
      <c r="CN1073">
        <v>0</v>
      </c>
      <c r="CO1073">
        <v>0</v>
      </c>
      <c r="CP1073">
        <v>0</v>
      </c>
      <c r="CQ1073">
        <v>0</v>
      </c>
      <c r="CR1073" t="s">
        <v>139</v>
      </c>
      <c r="CS1073" t="s">
        <v>139</v>
      </c>
      <c r="CT1073" t="s">
        <v>139</v>
      </c>
      <c r="CU1073" t="s">
        <v>139</v>
      </c>
      <c r="CV1073" t="s">
        <v>140</v>
      </c>
      <c r="CW1073" t="s">
        <v>140</v>
      </c>
      <c r="CX1073" t="s">
        <v>140</v>
      </c>
      <c r="CY1073" t="s">
        <v>140</v>
      </c>
      <c r="CZ1073" t="s">
        <v>140</v>
      </c>
      <c r="DA1073" t="s">
        <v>140</v>
      </c>
      <c r="DB1073" t="s">
        <v>140</v>
      </c>
      <c r="DC1073" t="s">
        <v>140</v>
      </c>
      <c r="DD1073" t="s">
        <v>140</v>
      </c>
      <c r="DE1073" t="s">
        <v>140</v>
      </c>
      <c r="DF1073" t="s">
        <v>140</v>
      </c>
      <c r="DG1073" t="s">
        <v>140</v>
      </c>
      <c r="DH1073" t="s">
        <v>140</v>
      </c>
      <c r="DI1073" t="s">
        <v>140</v>
      </c>
      <c r="DJ1073" t="s">
        <v>141</v>
      </c>
      <c r="DK1073" t="s">
        <v>475</v>
      </c>
      <c r="DL1073" t="s">
        <v>143</v>
      </c>
      <c r="DM1073" t="s">
        <v>144</v>
      </c>
      <c r="DN1073" t="s">
        <v>242</v>
      </c>
      <c r="DO1073" t="s">
        <v>243</v>
      </c>
      <c r="DP1073" t="s">
        <v>147</v>
      </c>
      <c r="DQ1073" t="s">
        <v>148</v>
      </c>
      <c r="DR1073" t="s">
        <v>280</v>
      </c>
      <c r="DS1073" t="s">
        <v>281</v>
      </c>
      <c r="DT1073" t="s">
        <v>151</v>
      </c>
      <c r="DU1073" t="s">
        <v>152</v>
      </c>
      <c r="DY1073" t="s">
        <v>244</v>
      </c>
      <c r="DZ1073" t="s">
        <v>157</v>
      </c>
      <c r="EA1073" t="s">
        <v>158</v>
      </c>
    </row>
  </sheetData>
  <conditionalFormatting sqref="A1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ETA 2014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Alejandra Gutiérrez Madrid</dc:creator>
  <cp:lastModifiedBy>Ivan Nicolas Rios Orellana</cp:lastModifiedBy>
  <dcterms:created xsi:type="dcterms:W3CDTF">2018-09-05T14:28:56Z</dcterms:created>
  <dcterms:modified xsi:type="dcterms:W3CDTF">2018-10-03T21:29:24Z</dcterms:modified>
</cp:coreProperties>
</file>