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hidden" sheetId="1" state="hidden" r:id="rId2"/>
    <sheet name="Publicaciones"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<sst xmlns="http://schemas.openxmlformats.org/spreadsheetml/2006/main" count="124" uniqueCount="66">
  <si>
    <t xml:space="preserve">48840ec8-4d48-4e4e-bc84-3f18170e9bd0</t>
  </si>
  <si>
    <t xml:space="preserve">V2</t>
  </si>
  <si>
    <t xml:space="preserve">ITEM_ID</t>
  </si>
  <si>
    <t xml:space="preserve">VARIATION_ID</t>
  </si>
  <si>
    <t xml:space="preserve">SKU</t>
  </si>
  <si>
    <t xml:space="preserve">TITLE</t>
  </si>
  <si>
    <t xml:space="preserve">VARIATIONS</t>
  </si>
  <si>
    <t xml:space="preserve">QUANTITY</t>
  </si>
  <si>
    <t xml:space="preserve">MARKETPLACE_PRICE</t>
  </si>
  <si>
    <t xml:space="preserve">PRICE</t>
  </si>
  <si>
    <t xml:space="preserve">DESCRIPTION</t>
  </si>
  <si>
    <t xml:space="preserve">CATEGORY</t>
  </si>
  <si>
    <t xml:space="preserve">MCO2466214372</t>
  </si>
  <si>
    <t xml:space="preserve">Cuadro Decorativo  Buda + Mensaje Personalizado 50x50cm  6mm</t>
  </si>
  <si>
    <t xml:space="preserve">-</t>
  </si>
  <si>
    <t xml:space="preserve">3</t>
  </si>
  <si>
    <t xml:space="preserve">Transforma tu espacio con elegancia y estilo
Descubre la belleza y versatilidad de nuestro arte para pared en MDF de 6mm. Diseñado con precisión y elaborado mediante corte láser CNC, este elegante adorno es la elección perfecta para agregar un toque distintivo a cualquier ambiente.
Características destacadas:
Material de alta calidad: MDF de 6mm que garantiza durabilidad y resistencia.
Dimensiones: 50cmx50cm 
Personalización de color: Disponible en el color que prefieras, adaptándose a tu estilo y decoración ver paleta de colores (ultima imagen).
Diseño preciso: Corte láser CNC que asegura detalles finos y acabados impecables.
Ideal para:
Oficinas: Crea un ambiente profesional y acogedor.
Salas: Añade un punto focal único y sofisticado.
Habitaciones: Dale personalidad y calidez a tu espacio personal.
Convierte cualquier pared en una obra de arte. ¡Haz tu pedido hoy y transforma tu entorno con nuestro exclusivo arte en MDF!</t>
  </si>
  <si>
    <t xml:space="preserve">Cuadros decorativos</t>
  </si>
  <si>
    <t xml:space="preserve">183263589589</t>
  </si>
  <si>
    <t xml:space="preserve">mdf / mdf</t>
  </si>
  <si>
    <t xml:space="preserve">MCO2466162056</t>
  </si>
  <si>
    <t xml:space="preserve">Cuadro Decorativo Mándala Flor De Loto Sala  Meditación Yoga</t>
  </si>
  <si>
    <t xml:space="preserve">10</t>
  </si>
  <si>
    <t xml:space="preserve">183263542657</t>
  </si>
  <si>
    <t xml:space="preserve">MCO2466164384</t>
  </si>
  <si>
    <t xml:space="preserve">Cuadro Decorativo Buda Meditando Mándala Meditación Yoga Mdf</t>
  </si>
  <si>
    <t xml:space="preserve">6</t>
  </si>
  <si>
    <t xml:space="preserve">180790275612</t>
  </si>
  <si>
    <t xml:space="preserve">mdf / RF1</t>
  </si>
  <si>
    <t xml:space="preserve">180790275614</t>
  </si>
  <si>
    <t xml:space="preserve">mdf / RF2</t>
  </si>
  <si>
    <t xml:space="preserve">MCO2519875426</t>
  </si>
  <si>
    <t xml:space="preserve">Mapamundi Cuadro Decorativo 100cmx50cm Mdf 6mm</t>
  </si>
  <si>
    <t xml:space="preserve">Transforma tus espacios con elegancia y estilo con nuestro impresionante Mapamundi Cuadro Decorativo. Este cuadro de 100cm x 50cm está fabricado en MDF de 6mm de alta calidad, garantizando durabilidad y una apariencia sofisticada.
Características Destacadas:
Diseño Único y Moderno: Perfecto para cualquier hogar u oficina, su diseño detallado y moderno aporta un toque de sofisticación y aventura a tus paredes.
Material Premium: Elaborado en MDF de 6mm, este cuadro asegura resistencia y un acabado de primera.
Dimensiones Ideales: Con medidas de 100cm x 50cm, es el tamaño perfecto para destacar en cualquier habitación sin abrumar el espacio.
Fácil de Colocar: Incluye todo lo necesario para una instalación rápida y sencilla.
¿Por Qué Elegir Nuestro Mapamundi Cuadro Decorativo?
Versatilidad en Decoración: Ideal para salones, oficinas, dormitorios y cualquier espacio que necesite un toque de elegancia y modernidad.
Regalo Perfecto: Un obsequio ideal para los amantes de los viajes, la geografía y la decoración contemporánea.
Calidad Asegurada: Cada pieza es revisada cuidadosamente para asegurar que recibas un producto de excelencia.
Imagina tener un punto focal que no solo decora, sino que también inspira. Un recordatorio constante de tus sueños de viaje y aventuras pasadas. ¡Haz que cada día cuente con nuestro Mapamundi Cuadro Decorativo!
Compra Ahora y Transforma Tus Espacios
No esperes más para darle a tu hogar u oficina ese toque especial que merece. ¡Adquiere nuestro Mapamundi Cuadro Decorativo hoy y enamórate de su belleza y calidad!</t>
  </si>
  <si>
    <t xml:space="preserve">181017584976</t>
  </si>
  <si>
    <t xml:space="preserve">Negro / Negro</t>
  </si>
  <si>
    <t xml:space="preserve">MCO2519939270</t>
  </si>
  <si>
    <t xml:space="preserve">Mapa Del Mundo Mapamundi 3d En Mdf 120 Cm X 70 Cm Decorativo</t>
  </si>
  <si>
    <t xml:space="preserve">Dale a tu hogar u oficina un toque de distinción y sofisticación con nuestro impresionante Mapa del Mundo Mapamundi 3D. Este cuadro de 120cm x 70cm, fabricado en MDF de alta calidad, es la pieza decorativa perfecta para cualquier espacio.
Características Destacadas:
Diseño 3D Exclusivo: Con un acabado tridimensional que añade profundidad y estilo, este mapamundi se convierte en el punto focal de cualquier habitación.
Material de Alta Calidad: Realizado en MDF, un material resistente y duradero, garantizando una larga vida útil y una apariencia impecable.
Dimensiones Generosas: Sus medidas de 120cm x 70cm aseguran que sea un elemento destacado sin ocupar demasiado espacio.
Fácil Instalación: Incluye todo lo necesario para una instalación rápida y sencilla, permitiéndote disfrutar de tu nuevo cuadro en cuestión de minutos.
Beneficios de Elegir Nuestro Mapa del Mundo 3D:
Atractivo Visual: Su diseño en 3D aporta una sensación de profundidad y dinamismo, haciendo que tus paredes cobren vida.
Versatilidad: Perfecto para cualquier entorno, desde salas de estar y oficinas hasta dormitorios y espacios de estudio.
Inspiración Constante: Un recordatorio diario de tus sueños de viaje, aventuras y exploraciones alrededor del mundo.
Regalo Ideal: Sorprende a tus seres queridos con un regalo que combina arte, geografía y decoración en una sola pieza.
Imagina tus paredes transformadas con un toque moderno y sofisticado que invita a soñar y explorar. Nuestro Mapa del Mundo Mapamundi 3D es más que una simple decoración; es una declaración de estilo y pasión por la aventura.
Haz Tu Compra Hoy y Renueva Tus Espacios
No pierdas la oportunidad de añadir este increíble cuadro a tu colección. ¡Compra ahora y descubre cómo una pieza puede cambiar por completo la atmósfera de tu hogar u oficina!</t>
  </si>
  <si>
    <t xml:space="preserve">181017490122</t>
  </si>
  <si>
    <t xml:space="preserve">sombreado laser / mdf</t>
  </si>
  <si>
    <t xml:space="preserve">MCO1437820275</t>
  </si>
  <si>
    <t xml:space="preserve">Tríptico De Hojas 50x150cm Decorativo Pared Sala  Mdf 6mm</t>
  </si>
  <si>
    <t xml:space="preserve">Dale a tu sala, oficina o dormitorio un toque de elegancia natural con este tríptico de hojas decorativo. Fabricado en MDF de 6 mm con acabado de alta calidad, este set de 3 piezas es ideal para transformar cualquier espacio en un ambiente acogedor, moderno y sofisticado.
Características Destacadas:
Dimensiones totales: 50 x 150 cm, perfecto para cubrir paredes medianas o grandes.
Material: MDF de 6 mm, resistente y duradero, con un acabado liso y fácil de limpiar.
Diseño Natural: Motivo de hojas que aporta frescura y armonía a tu decoración.
Fácil instalación: Incluye orificios para colgar en la pared de forma rápida y sencilla.
Colores neutros: Combina perfectamente con cualquier estilo decorativo, desde minimalista hasta rústico.
Beneficios:
Versatilidad: Ideal para salas, habitaciones, oficinas, consultorios o cualquier espacio que necesite un toque decorativo.
Diseño Atemporal: Los motivos naturales nunca pasan de moda y siempre aportan tranquilidad visual.
Hecho en Colombia: Apoya la producción local y embellece tu hogar con productos de calidad.
¿Por qué elegir este tríptico?
Porque no solo es una pieza decorativa, sino una forma de expresar tu estilo y personalidad en cada rincón de tu hogar. Aporta equilibrio, calidez y un toque único que hará que todos tus invitados queden encantados.
Envío Rápido y Seguro a Todo Colombia
No esperes más para renovar tus espacios. ¡Añádelo a tu carrito ahora y dale vida a tus paredes con este espectacular tríptico de hojas!</t>
  </si>
  <si>
    <t xml:space="preserve">183171723937</t>
  </si>
  <si>
    <t xml:space="preserve">MCO2520221872</t>
  </si>
  <si>
    <t xml:space="preserve">Mapamundi Cuadro Decorativo 150 X 74 Cm Mdf 6mm</t>
  </si>
  <si>
    <t xml:space="preserve">Imagina transformar tus espacios con la elegancia y el encanto de nuestro Mapamundi Cuadro Decorativo. Este cuadro de 150cm x 74cm, fabricado en MDF de 6mm, es la opción perfecta para quienes buscan un elemento decorativo sofisticado y de alta calidad.
Características Destacadas:
Diseño Elegante y Detallado: Un mapamundi cuidadosamente diseñado que añade un toque de distinción y cultura a cualquier habitación.
Material Premium: Fabricado en MDF de 6mm, garantiza resistencia, durabilidad y un acabado impecable.
Amplias Dimensiones: Con sus generosas medidas de 150cm x 74cm, es el tamaño ideal para convertirse en el centro de atención sin abrumar tu espacio.
Fácil Instalación: Viene con todo lo necesario para una instalación rápida y sencilla, para que puedas disfrutar de tu nuevo cuadro en poco tiempo.
Ventajas de Elegir Nuestro Mapamundi Cuadro Decorativo:
Atractivo Visual y Versatilidad: Perfecto para salones, oficinas, dormitorios o cualquier lugar que necesite un toque de sofisticación y estilo.
Inspiración y Cultura: Un recordatorio constante de tus sueños de viaje y exploraciones alrededor del mundo, fomentando la curiosidad y el amor por la geografía.
Regalo Perfecto: Un obsequio ideal para los amantes de los viajes, la geografía y la decoración moderna.
Calidad Garantizada: Cada pieza es revisada cuidadosamente para asegurar que recibas un producto de excelencia que perdurará en el tiempo.
Transforma tus paredes con un diseño que no solo decora, sino que también inspira. Nuestro Mapamundi Cuadro Decorativo es más que un cuadro; es una ventana al mundo y a las posibilidades de exploración y aventura.
Compra Ahora y Transforma Tus Espacios
No esperes más para darle a tu hogar u oficina ese toque especial que merece. ¡Adquiere nuestro Mapamundi Cuadro Decorativo hoy y déjate enamorar por su belleza y calidad!</t>
  </si>
  <si>
    <t xml:space="preserve">183598430363</t>
  </si>
  <si>
    <t xml:space="preserve">MCO2487511942</t>
  </si>
  <si>
    <t xml:space="preserve">Cuadro Decorativo Rubik Cubik  Mdf 6mm 50x50cm  Personalizo</t>
  </si>
  <si>
    <t xml:space="preserve">183397511013</t>
  </si>
  <si>
    <t xml:space="preserve">Negro</t>
  </si>
  <si>
    <t xml:space="preserve">MCO2466174084</t>
  </si>
  <si>
    <t xml:space="preserve">Arte Chacra Signo Espiritual Buda Meditando Yoga En Mdf 6mm</t>
  </si>
  <si>
    <t xml:space="preserve">8</t>
  </si>
  <si>
    <t xml:space="preserve">183263551801</t>
  </si>
  <si>
    <t xml:space="preserve">MCO1451172295</t>
  </si>
  <si>
    <t xml:space="preserve">Cuadro Frase Fé Esperanza Amor Pared Set X 3 Unds Mdf De 6mm</t>
  </si>
  <si>
    <t xml:space="preserve">9</t>
  </si>
  <si>
    <t xml:space="preserve">Set de 3 Cuadros Decorativos – Fe, Esperanza y Amor 
Transforma tus espacios con este elegante set de cuadros decorativos con las inspiradoras palabras Fe, Esperanza y Amor. Perfecto para darle a tu hogar un toque de calidez, espiritualidad y motivación diaria.
Características Destacadas:
Set de 3 Unidades: Cada cuadro resalta una palabra clave: Fe, Esperanza y Amor.
Material: MDF de 6 mm, resistente y con acabados de alta calidad.
Dimensiones: Cada cuadro mide aproximadamente 20 cm x 40 cm, ideal para decorar paredes medianas o grandes.
Estilo Minimalista: Diseño moderno que combina perfectamente con cualquier tipo de decoración.
Fácil de Colgar: Incluye orificios en la parte trasera para una instalación rápida y segura.
Beneficios:
Decoración Inspiradora: Aporta un mensaje positivo y motivador a tus espacios.
Versátil: Ideal para decorar salas, habitaciones, oficinas, recibidores e incluso espacios de trabajo.
Durabilidad: Fabricado con materiales resistentes que garantizan una larga vida útil.
Hecho en Colombia: Producto artesanal con atención a cada detalle.
Un Regalo Perfecto:
Este set de cuadros es un obsequio ideal para:
Nuevos hogares: Acompaña a tus seres queridos en la decoración de su nuevo espacio.
Celebraciones especiales: Perfecto para bodas, aniversarios, cumpleaños o como detalle significativo.
Envío Rápido y Seguro a Todo Colombia
¡Lleva la energía positiva a tu hogar! Compra ahora y transforma tus paredes con este set único que transmite fe, esperanza y amor.</t>
  </si>
  <si>
    <t xml:space="preserve">183639587899</t>
  </si>
  <si>
    <t xml:space="preserve">183638482967</t>
  </si>
  <si>
    <t xml:space="preserve">Blanco / blanco vinilo</t>
  </si>
  <si>
    <t xml:space="preserve">183638482969</t>
  </si>
  <si>
    <t xml:space="preserve">Madera / Marrón</t>
  </si>
</sst>
</file>

<file path=xl/styles.xml><?xml version="1.0" encoding="utf-8"?>
<styleSheet xmlns="http://schemas.openxmlformats.org/spreadsheetml/2006/main">
  <numFmts count="2">
    <numFmt numFmtId="164" formatCode="General"/>
    <numFmt numFmtId="165" formatCode="@"/>
  </numFmts>
  <fonts count="6">
    <font>
      <sz val="10"/>
      <color rgb="FF000000"/>
      <name val="Arial"/>
      <family val="0"/>
      <charset val="1"/>
    </font>
    <font>
      <sz val="10"/>
      <name val="Arial"/>
      <family val="0"/>
    </font>
    <font>
      <sz val="10"/>
      <name val="Arial"/>
      <family val="0"/>
    </font>
    <font>
      <sz val="10"/>
      <name val="Arial"/>
      <family val="0"/>
    </font>
    <font>
      <sz val="10"/>
      <name val="Arial"/>
      <family val="0"/>
      <charset val="1"/>
    </font>
    <font>
      <sz val="10"/>
      <color rgb="FF999999"/>
      <name val="Arial"/>
      <family val="0"/>
      <charset val="1"/>
    </font>
  </fonts>
  <fills count="4">
    <fill>
      <patternFill patternType="none"/>
    </fill>
    <fill>
      <patternFill patternType="gray125"/>
    </fill>
    <fill>
      <patternFill patternType="solid">
        <fgColor rgb="FFF9F9F9"/>
        <bgColor rgb="FFF3F3F3"/>
      </patternFill>
    </fill>
    <fill>
      <patternFill patternType="solid">
        <fgColor rgb="FFF3F3F3"/>
        <bgColor rgb="FFF9F9F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false" applyProtection="true">
      <alignment horizontal="general" vertical="bottom" textRotation="0" wrapText="false" indent="0" shrinkToFit="false"/>
      <protection locked="fals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fals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left" vertical="center" textRotation="0" wrapText="true" indent="0" shrinkToFit="false"/>
      <protection locked="false" hidden="false"/>
    </xf>
    <xf numFmtId="164" fontId="5" fillId="3" borderId="1" xfId="0" applyFont="true" applyBorder="true" applyAlignment="true" applyProtection="false">
      <alignment horizontal="justify"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9F9F9"/>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3F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54"/>
  </cols>
  <sheetData>
    <row r="1" customFormat="false" ht="15" hidden="false" customHeight="false" outlineLevel="0" collapsed="false">
      <c r="A1" s="1" t="s">
        <v>0</v>
      </c>
    </row>
    <row r="2" customFormat="false" ht="15" hidden="false" customHeight="false" outlineLevel="0" collapsed="false">
      <c r="A2" s="1" t="s">
        <v>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J24"/>
  <sheetViews>
    <sheetView showFormulas="false" showGridLines="true" showRowColHeaders="true" showZeros="true" rightToLeft="false" tabSelected="true" showOutlineSymbols="true" defaultGridColor="true" view="normal" topLeftCell="G1" colorId="64" zoomScale="75" zoomScaleNormal="75" zoomScalePageLayoutView="100" workbookViewId="0">
      <selection pane="topLeft" activeCell="I1" activeCellId="0" sqref="I1"/>
    </sheetView>
  </sheetViews>
  <sheetFormatPr defaultRowHeight="12.8" zeroHeight="false" outlineLevelRow="0" outlineLevelCol="0"/>
  <cols>
    <col collapsed="false" customWidth="true" hidden="false" outlineLevel="0" max="3" min="1" style="1" width="17.58"/>
    <col collapsed="false" customWidth="true" hidden="false" outlineLevel="0" max="4" min="4" style="1" width="58.6"/>
    <col collapsed="false" customWidth="true" hidden="false" outlineLevel="0" max="6" min="5" style="1" width="17.58"/>
    <col collapsed="false" customWidth="true" hidden="false" outlineLevel="0" max="7" min="7" style="1" width="36.67"/>
    <col collapsed="false" customWidth="true" hidden="false" outlineLevel="0" max="8" min="8" style="1" width="19.53"/>
    <col collapsed="false" customWidth="true" hidden="false" outlineLevel="0" max="9" min="9" style="1" width="70.31"/>
    <col collapsed="false" customWidth="true" hidden="false" outlineLevel="0" max="10" min="10" style="1" width="35.16"/>
    <col collapsed="false" customWidth="true" hidden="false" outlineLevel="0" max="1021" min="11" style="0" width="8.54"/>
    <col collapsed="false" customWidth="false" hidden="false" outlineLevel="0" max="1025" min="1022" style="0" width="11.52"/>
  </cols>
  <sheetData>
    <row r="1" customFormat="false" ht="12.8" hidden="false" customHeight="false" outlineLevel="0" collapsed="false">
      <c r="A1" s="2" t="s">
        <v>2</v>
      </c>
      <c r="B1" s="2" t="s">
        <v>3</v>
      </c>
      <c r="C1" s="2" t="s">
        <v>4</v>
      </c>
      <c r="D1" s="2" t="s">
        <v>5</v>
      </c>
      <c r="E1" s="2" t="s">
        <v>6</v>
      </c>
      <c r="F1" s="2" t="s">
        <v>7</v>
      </c>
      <c r="G1" s="2" t="s">
        <v>8</v>
      </c>
      <c r="H1" s="2" t="s">
        <v>9</v>
      </c>
      <c r="I1" s="2" t="s">
        <v>10</v>
      </c>
      <c r="J1" s="2" t="s">
        <v>11</v>
      </c>
    </row>
    <row r="2" customFormat="false" ht="50" hidden="false" customHeight="true" outlineLevel="0" collapsed="false">
      <c r="A2" s="3" t="s">
        <v>12</v>
      </c>
      <c r="B2" s="3"/>
      <c r="C2" s="3"/>
      <c r="D2" s="4" t="s">
        <v>13</v>
      </c>
      <c r="E2" s="3" t="s">
        <v>14</v>
      </c>
      <c r="F2" s="5" t="s">
        <v>15</v>
      </c>
      <c r="G2" s="6" t="n">
        <v>100000</v>
      </c>
      <c r="H2" s="6" t="n">
        <v>100000</v>
      </c>
      <c r="I2" s="7" t="s">
        <v>16</v>
      </c>
      <c r="J2" s="5" t="s">
        <v>17</v>
      </c>
    </row>
    <row r="3" customFormat="false" ht="50" hidden="false" customHeight="true" outlineLevel="0" collapsed="false">
      <c r="A3" s="3" t="s">
        <v>12</v>
      </c>
      <c r="B3" s="3" t="s">
        <v>18</v>
      </c>
      <c r="C3" s="4"/>
      <c r="D3" s="8" t="str">
        <f aca="false">"     "&amp;D2</f>
        <v>     Cuadro Decorativo  Buda + Mensaje Personalizado 50x50cm  6mm</v>
      </c>
      <c r="E3" s="3" t="s">
        <v>19</v>
      </c>
      <c r="F3" s="6" t="n">
        <v>3</v>
      </c>
      <c r="G3" s="5" t="n">
        <f aca="false">G2</f>
        <v>100000</v>
      </c>
      <c r="H3" s="5" t="n">
        <f aca="false">H2</f>
        <v>100000</v>
      </c>
      <c r="I3" s="8" t="str">
        <f aca="false">I2</f>
        <v>Transforma tu espacio con elegancia y estilo
Descubre la belleza y versatilidad de nuestro arte para pared en MDF de 6mm. Diseñado con precisión y elaborado mediante corte láser CNC, este elegante adorno es la elección perfecta para agregar un toque distintivo a cualquier ambiente.
Características destacadas:
Material de alta calidad: MDF de 6mm que garantiza durabilidad y resistencia.
Dimensiones: 50cmx50cm 
Personalización de color: Disponible en el color que prefieras, adaptándose a tu estilo y decoración ver paleta de colores (ultima imagen).
Diseño preciso: Corte láser CNC que asegura detalles finos y acabados impecables.
Ideal para:
Oficinas: Crea un ambiente profesional y acogedor.
Salas: Añade un punto focal único y sofisticado.
Habitaciones: Dale personalidad y calidez a tu espacio personal.
Convierte cualquier pared en una obra de arte. ¡Haz tu pedido hoy y transforma tu entorno con nuestro exclusivo arte en MDF!</v>
      </c>
      <c r="J3" s="5" t="s">
        <v>17</v>
      </c>
    </row>
    <row r="4" customFormat="false" ht="50" hidden="false" customHeight="true" outlineLevel="0" collapsed="false">
      <c r="A4" s="3" t="s">
        <v>20</v>
      </c>
      <c r="B4" s="3"/>
      <c r="C4" s="3"/>
      <c r="D4" s="4" t="s">
        <v>21</v>
      </c>
      <c r="E4" s="3" t="s">
        <v>14</v>
      </c>
      <c r="F4" s="5" t="s">
        <v>22</v>
      </c>
      <c r="G4" s="6" t="n">
        <v>90000</v>
      </c>
      <c r="H4" s="6" t="n">
        <v>90000</v>
      </c>
      <c r="I4" s="7" t="s">
        <v>16</v>
      </c>
      <c r="J4" s="5" t="s">
        <v>17</v>
      </c>
    </row>
    <row r="5" customFormat="false" ht="50" hidden="false" customHeight="true" outlineLevel="0" collapsed="false">
      <c r="A5" s="3" t="s">
        <v>20</v>
      </c>
      <c r="B5" s="3" t="s">
        <v>23</v>
      </c>
      <c r="C5" s="4"/>
      <c r="D5" s="8" t="str">
        <f aca="false">"     "&amp;D4</f>
        <v>     Cuadro Decorativo Mándala Flor De Loto Sala  Meditación Yoga</v>
      </c>
      <c r="E5" s="3" t="s">
        <v>19</v>
      </c>
      <c r="F5" s="6" t="n">
        <v>10</v>
      </c>
      <c r="G5" s="5" t="n">
        <f aca="false">G4</f>
        <v>90000</v>
      </c>
      <c r="H5" s="5" t="n">
        <f aca="false">H4</f>
        <v>90000</v>
      </c>
      <c r="I5" s="8" t="str">
        <f aca="false">I4</f>
        <v>Transforma tu espacio con elegancia y estilo
Descubre la belleza y versatilidad de nuestro arte para pared en MDF de 6mm. Diseñado con precisión y elaborado mediante corte láser CNC, este elegante adorno es la elección perfecta para agregar un toque distintivo a cualquier ambiente.
Características destacadas:
Material de alta calidad: MDF de 6mm que garantiza durabilidad y resistencia.
Dimensiones: 50cmx50cm 
Personalización de color: Disponible en el color que prefieras, adaptándose a tu estilo y decoración ver paleta de colores (ultima imagen).
Diseño preciso: Corte láser CNC que asegura detalles finos y acabados impecables.
Ideal para:
Oficinas: Crea un ambiente profesional y acogedor.
Salas: Añade un punto focal único y sofisticado.
Habitaciones: Dale personalidad y calidez a tu espacio personal.
Convierte cualquier pared en una obra de arte. ¡Haz tu pedido hoy y transforma tu entorno con nuestro exclusivo arte en MDF!</v>
      </c>
      <c r="J5" s="5" t="s">
        <v>17</v>
      </c>
    </row>
    <row r="6" customFormat="false" ht="50" hidden="false" customHeight="true" outlineLevel="0" collapsed="false">
      <c r="A6" s="3" t="s">
        <v>24</v>
      </c>
      <c r="B6" s="3"/>
      <c r="C6" s="3"/>
      <c r="D6" s="4" t="s">
        <v>25</v>
      </c>
      <c r="E6" s="3" t="s">
        <v>14</v>
      </c>
      <c r="F6" s="5" t="s">
        <v>26</v>
      </c>
      <c r="G6" s="6" t="n">
        <v>90000</v>
      </c>
      <c r="H6" s="6" t="n">
        <v>90000</v>
      </c>
      <c r="I6" s="7" t="s">
        <v>16</v>
      </c>
      <c r="J6" s="5" t="s">
        <v>17</v>
      </c>
    </row>
    <row r="7" customFormat="false" ht="50" hidden="false" customHeight="true" outlineLevel="0" collapsed="false">
      <c r="A7" s="3" t="s">
        <v>24</v>
      </c>
      <c r="B7" s="3" t="s">
        <v>27</v>
      </c>
      <c r="C7" s="4"/>
      <c r="D7" s="8" t="str">
        <f aca="false">"     "&amp;D6</f>
        <v>     Cuadro Decorativo Buda Meditando Mándala Meditación Yoga Mdf</v>
      </c>
      <c r="E7" s="3" t="s">
        <v>28</v>
      </c>
      <c r="F7" s="6" t="n">
        <v>3</v>
      </c>
      <c r="G7" s="5" t="n">
        <f aca="false">G6</f>
        <v>90000</v>
      </c>
      <c r="H7" s="5" t="n">
        <f aca="false">H6</f>
        <v>90000</v>
      </c>
      <c r="I7" s="8" t="str">
        <f aca="false">I6</f>
        <v>Transforma tu espacio con elegancia y estilo
Descubre la belleza y versatilidad de nuestro arte para pared en MDF de 6mm. Diseñado con precisión y elaborado mediante corte láser CNC, este elegante adorno es la elección perfecta para agregar un toque distintivo a cualquier ambiente.
Características destacadas:
Material de alta calidad: MDF de 6mm que garantiza durabilidad y resistencia.
Dimensiones: 50cmx50cm 
Personalización de color: Disponible en el color que prefieras, adaptándose a tu estilo y decoración ver paleta de colores (ultima imagen).
Diseño preciso: Corte láser CNC que asegura detalles finos y acabados impecables.
Ideal para:
Oficinas: Crea un ambiente profesional y acogedor.
Salas: Añade un punto focal único y sofisticado.
Habitaciones: Dale personalidad y calidez a tu espacio personal.
Convierte cualquier pared en una obra de arte. ¡Haz tu pedido hoy y transforma tu entorno con nuestro exclusivo arte en MDF!</v>
      </c>
      <c r="J7" s="5" t="s">
        <v>17</v>
      </c>
    </row>
    <row r="8" customFormat="false" ht="50" hidden="false" customHeight="true" outlineLevel="0" collapsed="false">
      <c r="A8" s="3" t="s">
        <v>24</v>
      </c>
      <c r="B8" s="3" t="s">
        <v>29</v>
      </c>
      <c r="C8" s="4"/>
      <c r="D8" s="8" t="str">
        <f aca="false">"     "&amp;D6</f>
        <v>     Cuadro Decorativo Buda Meditando Mándala Meditación Yoga Mdf</v>
      </c>
      <c r="E8" s="3" t="s">
        <v>30</v>
      </c>
      <c r="F8" s="6" t="n">
        <v>3</v>
      </c>
      <c r="G8" s="5" t="n">
        <f aca="false">G6</f>
        <v>90000</v>
      </c>
      <c r="H8" s="5" t="n">
        <f aca="false">H6</f>
        <v>90000</v>
      </c>
      <c r="I8" s="8" t="str">
        <f aca="false">I6</f>
        <v>Transforma tu espacio con elegancia y estilo
Descubre la belleza y versatilidad de nuestro arte para pared en MDF de 6mm. Diseñado con precisión y elaborado mediante corte láser CNC, este elegante adorno es la elección perfecta para agregar un toque distintivo a cualquier ambiente.
Características destacadas:
Material de alta calidad: MDF de 6mm que garantiza durabilidad y resistencia.
Dimensiones: 50cmx50cm 
Personalización de color: Disponible en el color que prefieras, adaptándose a tu estilo y decoración ver paleta de colores (ultima imagen).
Diseño preciso: Corte láser CNC que asegura detalles finos y acabados impecables.
Ideal para:
Oficinas: Crea un ambiente profesional y acogedor.
Salas: Añade un punto focal único y sofisticado.
Habitaciones: Dale personalidad y calidez a tu espacio personal.
Convierte cualquier pared en una obra de arte. ¡Haz tu pedido hoy y transforma tu entorno con nuestro exclusivo arte en MDF!</v>
      </c>
      <c r="J8" s="5" t="s">
        <v>17</v>
      </c>
    </row>
    <row r="9" customFormat="false" ht="50" hidden="false" customHeight="true" outlineLevel="0" collapsed="false">
      <c r="A9" s="3" t="s">
        <v>31</v>
      </c>
      <c r="B9" s="3"/>
      <c r="C9" s="3"/>
      <c r="D9" s="4" t="s">
        <v>32</v>
      </c>
      <c r="E9" s="3" t="s">
        <v>14</v>
      </c>
      <c r="F9" s="5" t="s">
        <v>15</v>
      </c>
      <c r="G9" s="6" t="n">
        <v>180000</v>
      </c>
      <c r="H9" s="6" t="n">
        <v>180000</v>
      </c>
      <c r="I9" s="7" t="s">
        <v>33</v>
      </c>
      <c r="J9" s="5" t="s">
        <v>17</v>
      </c>
    </row>
    <row r="10" customFormat="false" ht="50" hidden="false" customHeight="true" outlineLevel="0" collapsed="false">
      <c r="A10" s="3" t="s">
        <v>31</v>
      </c>
      <c r="B10" s="3" t="s">
        <v>34</v>
      </c>
      <c r="C10" s="4"/>
      <c r="D10" s="8" t="str">
        <f aca="false">"     "&amp;D9</f>
        <v>     Mapamundi Cuadro Decorativo 100cmx50cm Mdf 6mm</v>
      </c>
      <c r="E10" s="3" t="s">
        <v>35</v>
      </c>
      <c r="F10" s="6" t="n">
        <v>3</v>
      </c>
      <c r="G10" s="5" t="n">
        <f aca="false">G9</f>
        <v>180000</v>
      </c>
      <c r="H10" s="5" t="n">
        <f aca="false">H9</f>
        <v>180000</v>
      </c>
      <c r="I10" s="8" t="str">
        <f aca="false">I9</f>
        <v>Transforma tus espacios con elegancia y estilo con nuestro impresionante Mapamundi Cuadro Decorativo. Este cuadro de 100cm x 50cm está fabricado en MDF de 6mm de alta calidad, garantizando durabilidad y una apariencia sofisticada.
Características Destacadas:
Diseño Único y Moderno: Perfecto para cualquier hogar u oficina, su diseño detallado y moderno aporta un toque de sofisticación y aventura a tus paredes.
Material Premium: Elaborado en MDF de 6mm, este cuadro asegura resistencia y un acabado de primera.
Dimensiones Ideales: Con medidas de 100cm x 50cm, es el tamaño perfecto para destacar en cualquier habitación sin abrumar el espacio.
Fácil de Colocar: Incluye todo lo necesario para una instalación rápida y sencilla.
¿Por Qué Elegir Nuestro Mapamundi Cuadro Decorativo?
Versatilidad en Decoración: Ideal para salones, oficinas, dormitorios y cualquier espacio que necesite un toque de elegancia y modernidad.
Regalo Perfecto: Un obsequio ideal para los amantes de los viajes, la geografía y la decoración contemporánea.
Calidad Asegurada: Cada pieza es revisada cuidadosamente para asegurar que recibas un producto de excelencia.
Imagina tener un punto focal que no solo decora, sino que también inspira. Un recordatorio constante de tus sueños de viaje y aventuras pasadas. ¡Haz que cada día cuente con nuestro Mapamundi Cuadro Decorativo!
Compra Ahora y Transforma Tus Espacios
No esperes más para darle a tu hogar u oficina ese toque especial que merece. ¡Adquiere nuestro Mapamundi Cuadro Decorativo hoy y enamórate de su belleza y calidad!</v>
      </c>
      <c r="J10" s="5" t="s">
        <v>17</v>
      </c>
    </row>
    <row r="11" customFormat="false" ht="50" hidden="false" customHeight="true" outlineLevel="0" collapsed="false">
      <c r="A11" s="3" t="s">
        <v>36</v>
      </c>
      <c r="B11" s="3"/>
      <c r="C11" s="3"/>
      <c r="D11" s="4" t="s">
        <v>37</v>
      </c>
      <c r="E11" s="3" t="s">
        <v>14</v>
      </c>
      <c r="F11" s="5" t="s">
        <v>15</v>
      </c>
      <c r="G11" s="6" t="n">
        <v>320000</v>
      </c>
      <c r="H11" s="6" t="n">
        <v>320000</v>
      </c>
      <c r="I11" s="7" t="s">
        <v>38</v>
      </c>
      <c r="J11" s="5" t="s">
        <v>17</v>
      </c>
    </row>
    <row r="12" customFormat="false" ht="50" hidden="false" customHeight="true" outlineLevel="0" collapsed="false">
      <c r="A12" s="3" t="s">
        <v>36</v>
      </c>
      <c r="B12" s="3" t="s">
        <v>39</v>
      </c>
      <c r="C12" s="4"/>
      <c r="D12" s="8" t="str">
        <f aca="false">"     "&amp;D11</f>
        <v>     Mapa Del Mundo Mapamundi 3d En Mdf 120 Cm X 70 Cm Decorativo</v>
      </c>
      <c r="E12" s="3" t="s">
        <v>40</v>
      </c>
      <c r="F12" s="6" t="n">
        <v>3</v>
      </c>
      <c r="G12" s="5" t="n">
        <f aca="false">G11</f>
        <v>320000</v>
      </c>
      <c r="H12" s="5" t="n">
        <f aca="false">H11</f>
        <v>320000</v>
      </c>
      <c r="I12" s="8" t="str">
        <f aca="false">I11</f>
        <v>Dale a tu hogar u oficina un toque de distinción y sofisticación con nuestro impresionante Mapa del Mundo Mapamundi 3D. Este cuadro de 120cm x 70cm, fabricado en MDF de alta calidad, es la pieza decorativa perfecta para cualquier espacio.
Características Destacadas:
Diseño 3D Exclusivo: Con un acabado tridimensional que añade profundidad y estilo, este mapamundi se convierte en el punto focal de cualquier habitación.
Material de Alta Calidad: Realizado en MDF, un material resistente y duradero, garantizando una larga vida útil y una apariencia impecable.
Dimensiones Generosas: Sus medidas de 120cm x 70cm aseguran que sea un elemento destacado sin ocupar demasiado espacio.
Fácil Instalación: Incluye todo lo necesario para una instalación rápida y sencilla, permitiéndote disfrutar de tu nuevo cuadro en cuestión de minutos.
Beneficios de Elegir Nuestro Mapa del Mundo 3D:
Atractivo Visual: Su diseño en 3D aporta una sensación de profundidad y dinamismo, haciendo que tus paredes cobren vida.
Versatilidad: Perfecto para cualquier entorno, desde salas de estar y oficinas hasta dormitorios y espacios de estudio.
Inspiración Constante: Un recordatorio diario de tus sueños de viaje, aventuras y exploraciones alrededor del mundo.
Regalo Ideal: Sorprende a tus seres queridos con un regalo que combina arte, geografía y decoración en una sola pieza.
Imagina tus paredes transformadas con un toque moderno y sofisticado que invita a soñar y explorar. Nuestro Mapa del Mundo Mapamundi 3D es más que una simple decoración; es una declaración de estilo y pasión por la aventura.
Haz Tu Compra Hoy y Renueva Tus Espacios
No pierdas la oportunidad de añadir este increíble cuadro a tu colección. ¡Compra ahora y descubre cómo una pieza puede cambiar por completo la atmósfera de tu hogar u oficina!</v>
      </c>
      <c r="J12" s="5" t="s">
        <v>17</v>
      </c>
    </row>
    <row r="13" customFormat="false" ht="50" hidden="false" customHeight="true" outlineLevel="0" collapsed="false">
      <c r="A13" s="3" t="s">
        <v>41</v>
      </c>
      <c r="B13" s="3"/>
      <c r="C13" s="3"/>
      <c r="D13" s="4" t="s">
        <v>42</v>
      </c>
      <c r="E13" s="3" t="s">
        <v>14</v>
      </c>
      <c r="F13" s="5" t="s">
        <v>22</v>
      </c>
      <c r="G13" s="6" t="n">
        <v>240000</v>
      </c>
      <c r="H13" s="6" t="n">
        <v>240000</v>
      </c>
      <c r="I13" s="7" t="s">
        <v>43</v>
      </c>
      <c r="J13" s="5" t="s">
        <v>17</v>
      </c>
    </row>
    <row r="14" customFormat="false" ht="50" hidden="false" customHeight="true" outlineLevel="0" collapsed="false">
      <c r="A14" s="3" t="s">
        <v>41</v>
      </c>
      <c r="B14" s="3" t="s">
        <v>44</v>
      </c>
      <c r="C14" s="4"/>
      <c r="D14" s="8" t="str">
        <f aca="false">"     "&amp;D13</f>
        <v>     Tríptico De Hojas 50x150cm Decorativo Pared Sala  Mdf 6mm</v>
      </c>
      <c r="E14" s="3" t="s">
        <v>35</v>
      </c>
      <c r="F14" s="6" t="n">
        <v>10</v>
      </c>
      <c r="G14" s="5" t="n">
        <f aca="false">G13</f>
        <v>240000</v>
      </c>
      <c r="H14" s="5" t="n">
        <f aca="false">H13</f>
        <v>240000</v>
      </c>
      <c r="I14" s="8" t="str">
        <f aca="false">I13</f>
        <v>Dale a tu sala, oficina o dormitorio un toque de elegancia natural con este tríptico de hojas decorativo. Fabricado en MDF de 6 mm con acabado de alta calidad, este set de 3 piezas es ideal para transformar cualquier espacio en un ambiente acogedor, moderno y sofisticado.
Características Destacadas:
Dimensiones totales: 50 x 150 cm, perfecto para cubrir paredes medianas o grandes.
Material: MDF de 6 mm, resistente y duradero, con un acabado liso y fácil de limpiar.
Diseño Natural: Motivo de hojas que aporta frescura y armonía a tu decoración.
Fácil instalación: Incluye orificios para colgar en la pared de forma rápida y sencilla.
Colores neutros: Combina perfectamente con cualquier estilo decorativo, desde minimalista hasta rústico.
Beneficios:
Versatilidad: Ideal para salas, habitaciones, oficinas, consultorios o cualquier espacio que necesite un toque decorativo.
Diseño Atemporal: Los motivos naturales nunca pasan de moda y siempre aportan tranquilidad visual.
Hecho en Colombia: Apoya la producción local y embellece tu hogar con productos de calidad.
¿Por qué elegir este tríptico?
Porque no solo es una pieza decorativa, sino una forma de expresar tu estilo y personalidad en cada rincón de tu hogar. Aporta equilibrio, calidez y un toque único que hará que todos tus invitados queden encantados.
Envío Rápido y Seguro a Todo Colombia
No esperes más para renovar tus espacios. ¡Añádelo a tu carrito ahora y dale vida a tus paredes con este espectacular tríptico de hojas!</v>
      </c>
      <c r="J14" s="5" t="s">
        <v>17</v>
      </c>
    </row>
    <row r="15" customFormat="false" ht="50" hidden="false" customHeight="true" outlineLevel="0" collapsed="false">
      <c r="A15" s="3" t="s">
        <v>45</v>
      </c>
      <c r="B15" s="3"/>
      <c r="C15" s="3"/>
      <c r="D15" s="4" t="s">
        <v>46</v>
      </c>
      <c r="E15" s="3" t="s">
        <v>14</v>
      </c>
      <c r="F15" s="5" t="s">
        <v>15</v>
      </c>
      <c r="G15" s="6" t="n">
        <v>240000</v>
      </c>
      <c r="H15" s="6" t="n">
        <v>240000</v>
      </c>
      <c r="I15" s="7" t="s">
        <v>47</v>
      </c>
      <c r="J15" s="5" t="s">
        <v>17</v>
      </c>
    </row>
    <row r="16" customFormat="false" ht="50" hidden="false" customHeight="true" outlineLevel="0" collapsed="false">
      <c r="A16" s="3" t="s">
        <v>45</v>
      </c>
      <c r="B16" s="3" t="s">
        <v>48</v>
      </c>
      <c r="C16" s="4"/>
      <c r="D16" s="8" t="str">
        <f aca="false">"     "&amp;D15</f>
        <v>     Mapamundi Cuadro Decorativo 150 X 74 Cm Mdf 6mm</v>
      </c>
      <c r="E16" s="3" t="s">
        <v>35</v>
      </c>
      <c r="F16" s="6" t="n">
        <v>3</v>
      </c>
      <c r="G16" s="5" t="n">
        <f aca="false">G15</f>
        <v>240000</v>
      </c>
      <c r="H16" s="5" t="n">
        <f aca="false">H15</f>
        <v>240000</v>
      </c>
      <c r="I16" s="8" t="str">
        <f aca="false">I15</f>
        <v>Imagina transformar tus espacios con la elegancia y el encanto de nuestro Mapamundi Cuadro Decorativo. Este cuadro de 150cm x 74cm, fabricado en MDF de 6mm, es la opción perfecta para quienes buscan un elemento decorativo sofisticado y de alta calidad.
Características Destacadas:
Diseño Elegante y Detallado: Un mapamundi cuidadosamente diseñado que añade un toque de distinción y cultura a cualquier habitación.
Material Premium: Fabricado en MDF de 6mm, garantiza resistencia, durabilidad y un acabado impecable.
Amplias Dimensiones: Con sus generosas medidas de 150cm x 74cm, es el tamaño ideal para convertirse en el centro de atención sin abrumar tu espacio.
Fácil Instalación: Viene con todo lo necesario para una instalación rápida y sencilla, para que puedas disfrutar de tu nuevo cuadro en poco tiempo.
Ventajas de Elegir Nuestro Mapamundi Cuadro Decorativo:
Atractivo Visual y Versatilidad: Perfecto para salones, oficinas, dormitorios o cualquier lugar que necesite un toque de sofisticación y estilo.
Inspiración y Cultura: Un recordatorio constante de tus sueños de viaje y exploraciones alrededor del mundo, fomentando la curiosidad y el amor por la geografía.
Regalo Perfecto: Un obsequio ideal para los amantes de los viajes, la geografía y la decoración moderna.
Calidad Garantizada: Cada pieza es revisada cuidadosamente para asegurar que recibas un producto de excelencia que perdurará en el tiempo.
Transforma tus paredes con un diseño que no solo decora, sino que también inspira. Nuestro Mapamundi Cuadro Decorativo es más que un cuadro; es una ventana al mundo y a las posibilidades de exploración y aventura.
Compra Ahora y Transforma Tus Espacios
No esperes más para darle a tu hogar u oficina ese toque especial que merece. ¡Adquiere nuestro Mapamundi Cuadro Decorativo hoy y déjate enamorar por su belleza y calidad!</v>
      </c>
      <c r="J16" s="5" t="s">
        <v>17</v>
      </c>
    </row>
    <row r="17" customFormat="false" ht="50" hidden="false" customHeight="true" outlineLevel="0" collapsed="false">
      <c r="A17" s="3" t="s">
        <v>49</v>
      </c>
      <c r="B17" s="3"/>
      <c r="C17" s="3"/>
      <c r="D17" s="4" t="s">
        <v>50</v>
      </c>
      <c r="E17" s="3" t="s">
        <v>14</v>
      </c>
      <c r="F17" s="5" t="s">
        <v>15</v>
      </c>
      <c r="G17" s="6" t="n">
        <v>90000</v>
      </c>
      <c r="H17" s="6" t="n">
        <v>90000</v>
      </c>
      <c r="I17" s="7" t="s">
        <v>16</v>
      </c>
      <c r="J17" s="5" t="s">
        <v>17</v>
      </c>
    </row>
    <row r="18" customFormat="false" ht="50" hidden="false" customHeight="true" outlineLevel="0" collapsed="false">
      <c r="A18" s="3" t="s">
        <v>49</v>
      </c>
      <c r="B18" s="3" t="s">
        <v>51</v>
      </c>
      <c r="C18" s="4"/>
      <c r="D18" s="8" t="str">
        <f aca="false">"     "&amp;D17</f>
        <v>     Cuadro Decorativo Rubik Cubik  Mdf 6mm 50x50cm  Personalizo</v>
      </c>
      <c r="E18" s="3" t="s">
        <v>52</v>
      </c>
      <c r="F18" s="6" t="n">
        <v>3</v>
      </c>
      <c r="G18" s="5" t="n">
        <f aca="false">G17</f>
        <v>90000</v>
      </c>
      <c r="H18" s="5" t="n">
        <f aca="false">H17</f>
        <v>90000</v>
      </c>
      <c r="I18" s="8" t="str">
        <f aca="false">I17</f>
        <v>Transforma tu espacio con elegancia y estilo
Descubre la belleza y versatilidad de nuestro arte para pared en MDF de 6mm. Diseñado con precisión y elaborado mediante corte láser CNC, este elegante adorno es la elección perfecta para agregar un toque distintivo a cualquier ambiente.
Características destacadas:
Material de alta calidad: MDF de 6mm que garantiza durabilidad y resistencia.
Dimensiones: 50cmx50cm 
Personalización de color: Disponible en el color que prefieras, adaptándose a tu estilo y decoración ver paleta de colores (ultima imagen).
Diseño preciso: Corte láser CNC que asegura detalles finos y acabados impecables.
Ideal para:
Oficinas: Crea un ambiente profesional y acogedor.
Salas: Añade un punto focal único y sofisticado.
Habitaciones: Dale personalidad y calidez a tu espacio personal.
Convierte cualquier pared en una obra de arte. ¡Haz tu pedido hoy y transforma tu entorno con nuestro exclusivo arte en MDF!</v>
      </c>
      <c r="J18" s="5" t="s">
        <v>17</v>
      </c>
    </row>
    <row r="19" customFormat="false" ht="50" hidden="false" customHeight="true" outlineLevel="0" collapsed="false">
      <c r="A19" s="3" t="s">
        <v>53</v>
      </c>
      <c r="B19" s="3"/>
      <c r="C19" s="3"/>
      <c r="D19" s="3" t="s">
        <v>54</v>
      </c>
      <c r="E19" s="3" t="s">
        <v>14</v>
      </c>
      <c r="F19" s="5" t="s">
        <v>55</v>
      </c>
      <c r="G19" s="6" t="n">
        <v>90000</v>
      </c>
      <c r="H19" s="6" t="n">
        <v>90000</v>
      </c>
      <c r="I19" s="7" t="s">
        <v>16</v>
      </c>
      <c r="J19" s="5" t="s">
        <v>17</v>
      </c>
    </row>
    <row r="20" customFormat="false" ht="50" hidden="false" customHeight="true" outlineLevel="0" collapsed="false">
      <c r="A20" s="3" t="s">
        <v>53</v>
      </c>
      <c r="B20" s="3" t="s">
        <v>56</v>
      </c>
      <c r="C20" s="4"/>
      <c r="D20" s="8" t="str">
        <f aca="false">"     "&amp;D19</f>
        <v>     Arte Chacra Signo Espiritual Buda Meditando Yoga En Mdf 6mm</v>
      </c>
      <c r="E20" s="3" t="s">
        <v>19</v>
      </c>
      <c r="F20" s="6" t="n">
        <v>8</v>
      </c>
      <c r="G20" s="5" t="n">
        <f aca="false">G19</f>
        <v>90000</v>
      </c>
      <c r="H20" s="5" t="n">
        <f aca="false">H19</f>
        <v>90000</v>
      </c>
      <c r="I20" s="8" t="str">
        <f aca="false">I19</f>
        <v>Transforma tu espacio con elegancia y estilo
Descubre la belleza y versatilidad de nuestro arte para pared en MDF de 6mm. Diseñado con precisión y elaborado mediante corte láser CNC, este elegante adorno es la elección perfecta para agregar un toque distintivo a cualquier ambiente.
Características destacadas:
Material de alta calidad: MDF de 6mm que garantiza durabilidad y resistencia.
Dimensiones: 50cmx50cm 
Personalización de color: Disponible en el color que prefieras, adaptándose a tu estilo y decoración ver paleta de colores (ultima imagen).
Diseño preciso: Corte láser CNC que asegura detalles finos y acabados impecables.
Ideal para:
Oficinas: Crea un ambiente profesional y acogedor.
Salas: Añade un punto focal único y sofisticado.
Habitaciones: Dale personalidad y calidez a tu espacio personal.
Convierte cualquier pared en una obra de arte. ¡Haz tu pedido hoy y transforma tu entorno con nuestro exclusivo arte en MDF!</v>
      </c>
      <c r="J20" s="5" t="s">
        <v>17</v>
      </c>
    </row>
    <row r="21" customFormat="false" ht="50" hidden="false" customHeight="true" outlineLevel="0" collapsed="false">
      <c r="A21" s="3" t="s">
        <v>57</v>
      </c>
      <c r="B21" s="3"/>
      <c r="C21" s="3"/>
      <c r="D21" s="4" t="s">
        <v>58</v>
      </c>
      <c r="E21" s="3" t="s">
        <v>14</v>
      </c>
      <c r="F21" s="5" t="s">
        <v>59</v>
      </c>
      <c r="G21" s="6" t="n">
        <v>180000</v>
      </c>
      <c r="H21" s="6" t="n">
        <v>180000</v>
      </c>
      <c r="I21" s="7" t="s">
        <v>60</v>
      </c>
      <c r="J21" s="5" t="s">
        <v>17</v>
      </c>
    </row>
    <row r="22" customFormat="false" ht="50" hidden="false" customHeight="true" outlineLevel="0" collapsed="false">
      <c r="A22" s="3" t="s">
        <v>57</v>
      </c>
      <c r="B22" s="3" t="s">
        <v>61</v>
      </c>
      <c r="C22" s="4"/>
      <c r="D22" s="8" t="str">
        <f aca="false">"     "&amp;D21</f>
        <v>     Cuadro Frase Fé Esperanza Amor Pared Set X 3 Unds Mdf De 6mm</v>
      </c>
      <c r="E22" s="3" t="s">
        <v>35</v>
      </c>
      <c r="F22" s="6" t="n">
        <v>3</v>
      </c>
      <c r="G22" s="5" t="n">
        <f aca="false">G21</f>
        <v>180000</v>
      </c>
      <c r="H22" s="5" t="n">
        <f aca="false">H21</f>
        <v>180000</v>
      </c>
      <c r="I22" s="8" t="str">
        <f aca="false">I21</f>
        <v>Set de 3 Cuadros Decorativos – Fe, Esperanza y Amor 
Transforma tus espacios con este elegante set de cuadros decorativos con las inspiradoras palabras Fe, Esperanza y Amor. Perfecto para darle a tu hogar un toque de calidez, espiritualidad y motivación diaria.
Características Destacadas:
Set de 3 Unidades: Cada cuadro resalta una palabra clave: Fe, Esperanza y Amor.
Material: MDF de 6 mm, resistente y con acabados de alta calidad.
Dimensiones: Cada cuadro mide aproximadamente 20 cm x 40 cm, ideal para decorar paredes medianas o grandes.
Estilo Minimalista: Diseño moderno que combina perfectamente con cualquier tipo de decoración.
Fácil de Colgar: Incluye orificios en la parte trasera para una instalación rápida y segura.
Beneficios:
Decoración Inspiradora: Aporta un mensaje positivo y motivador a tus espacios.
Versátil: Ideal para decorar salas, habitaciones, oficinas, recibidores e incluso espacios de trabajo.
Durabilidad: Fabricado con materiales resistentes que garantizan una larga vida útil.
Hecho en Colombia: Producto artesanal con atención a cada detalle.
Un Regalo Perfecto:
Este set de cuadros es un obsequio ideal para:
Nuevos hogares: Acompaña a tus seres queridos en la decoración de su nuevo espacio.
Celebraciones especiales: Perfecto para bodas, aniversarios, cumpleaños o como detalle significativo.
Envío Rápido y Seguro a Todo Colombia
¡Lleva la energía positiva a tu hogar! Compra ahora y transforma tus paredes con este set único que transmite fe, esperanza y amor.</v>
      </c>
      <c r="J22" s="5" t="s">
        <v>17</v>
      </c>
    </row>
    <row r="23" customFormat="false" ht="50" hidden="false" customHeight="true" outlineLevel="0" collapsed="false">
      <c r="A23" s="3" t="s">
        <v>57</v>
      </c>
      <c r="B23" s="3" t="s">
        <v>62</v>
      </c>
      <c r="C23" s="4"/>
      <c r="D23" s="8" t="str">
        <f aca="false">"     "&amp;D21</f>
        <v>     Cuadro Frase Fé Esperanza Amor Pared Set X 3 Unds Mdf De 6mm</v>
      </c>
      <c r="E23" s="3" t="s">
        <v>63</v>
      </c>
      <c r="F23" s="6" t="n">
        <v>3</v>
      </c>
      <c r="G23" s="5" t="n">
        <f aca="false">G21</f>
        <v>180000</v>
      </c>
      <c r="H23" s="5" t="n">
        <f aca="false">H21</f>
        <v>180000</v>
      </c>
      <c r="I23" s="8" t="str">
        <f aca="false">I21</f>
        <v>Set de 3 Cuadros Decorativos – Fe, Esperanza y Amor 
Transforma tus espacios con este elegante set de cuadros decorativos con las inspiradoras palabras Fe, Esperanza y Amor. Perfecto para darle a tu hogar un toque de calidez, espiritualidad y motivación diaria.
Características Destacadas:
Set de 3 Unidades: Cada cuadro resalta una palabra clave: Fe, Esperanza y Amor.
Material: MDF de 6 mm, resistente y con acabados de alta calidad.
Dimensiones: Cada cuadro mide aproximadamente 20 cm x 40 cm, ideal para decorar paredes medianas o grandes.
Estilo Minimalista: Diseño moderno que combina perfectamente con cualquier tipo de decoración.
Fácil de Colgar: Incluye orificios en la parte trasera para una instalación rápida y segura.
Beneficios:
Decoración Inspiradora: Aporta un mensaje positivo y motivador a tus espacios.
Versátil: Ideal para decorar salas, habitaciones, oficinas, recibidores e incluso espacios de trabajo.
Durabilidad: Fabricado con materiales resistentes que garantizan una larga vida útil.
Hecho en Colombia: Producto artesanal con atención a cada detalle.
Un Regalo Perfecto:
Este set de cuadros es un obsequio ideal para:
Nuevos hogares: Acompaña a tus seres queridos en la decoración de su nuevo espacio.
Celebraciones especiales: Perfecto para bodas, aniversarios, cumpleaños o como detalle significativo.
Envío Rápido y Seguro a Todo Colombia
¡Lleva la energía positiva a tu hogar! Compra ahora y transforma tus paredes con este set único que transmite fe, esperanza y amor.</v>
      </c>
      <c r="J23" s="5" t="s">
        <v>17</v>
      </c>
    </row>
    <row r="24" customFormat="false" ht="50" hidden="false" customHeight="true" outlineLevel="0" collapsed="false">
      <c r="A24" s="3" t="s">
        <v>57</v>
      </c>
      <c r="B24" s="3" t="s">
        <v>64</v>
      </c>
      <c r="C24" s="4"/>
      <c r="D24" s="8" t="str">
        <f aca="false">"     "&amp;D21</f>
        <v>     Cuadro Frase Fé Esperanza Amor Pared Set X 3 Unds Mdf De 6mm</v>
      </c>
      <c r="E24" s="3" t="s">
        <v>65</v>
      </c>
      <c r="F24" s="6" t="n">
        <v>3</v>
      </c>
      <c r="G24" s="5" t="n">
        <f aca="false">G21</f>
        <v>180000</v>
      </c>
      <c r="H24" s="5" t="n">
        <f aca="false">H21</f>
        <v>180000</v>
      </c>
      <c r="I24" s="8" t="str">
        <f aca="false">I21</f>
        <v>Set de 3 Cuadros Decorativos – Fe, Esperanza y Amor 
Transforma tus espacios con este elegante set de cuadros decorativos con las inspiradoras palabras Fe, Esperanza y Amor. Perfecto para darle a tu hogar un toque de calidez, espiritualidad y motivación diaria.
Características Destacadas:
Set de 3 Unidades: Cada cuadro resalta una palabra clave: Fe, Esperanza y Amor.
Material: MDF de 6 mm, resistente y con acabados de alta calidad.
Dimensiones: Cada cuadro mide aproximadamente 20 cm x 40 cm, ideal para decorar paredes medianas o grandes.
Estilo Minimalista: Diseño moderno que combina perfectamente con cualquier tipo de decoración.
Fácil de Colgar: Incluye orificios en la parte trasera para una instalación rápida y segura.
Beneficios:
Decoración Inspiradora: Aporta un mensaje positivo y motivador a tus espacios.
Versátil: Ideal para decorar salas, habitaciones, oficinas, recibidores e incluso espacios de trabajo.
Durabilidad: Fabricado con materiales resistentes que garantizan una larga vida útil.
Hecho en Colombia: Producto artesanal con atención a cada detalle.
Un Regalo Perfecto:
Este set de cuadros es un obsequio ideal para:
Nuevos hogares: Acompaña a tus seres queridos en la decoración de su nuevo espacio.
Celebraciones especiales: Perfecto para bodas, aniversarios, cumpleaños o como detalle significativo.
Envío Rápido y Seguro a Todo Colombia
¡Lleva la energía positiva a tu hogar! Compra ahora y transforma tus paredes con este set único que transmite fe, esperanza y amor.</v>
      </c>
      <c r="J24" s="5" t="s">
        <v>17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94</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es-CO</dc:language>
  <cp:lastModifiedBy/>
  <dcterms:modified xsi:type="dcterms:W3CDTF">2025-01-04T17:10:50Z</dcterms:modified>
  <cp:revision>1</cp:revision>
  <dc:subject/>
  <dc:title/>
</cp:coreProperties>
</file>