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s Bancárias" r:id="rId3" sheetId="1"/>
  </sheets>
</workbook>
</file>

<file path=xl/sharedStrings.xml><?xml version="1.0" encoding="utf-8"?>
<sst xmlns="http://schemas.openxmlformats.org/spreadsheetml/2006/main" count="6" uniqueCount="6">
  <si>
    <t>Conta</t>
  </si>
  <si>
    <t>Dinheiro</t>
  </si>
  <si>
    <t>Divida</t>
  </si>
  <si>
    <t>Saldo Final</t>
  </si>
  <si>
    <t>12345</t>
  </si>
  <si>
    <t>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</si>
</sst>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3" displayName="Contas Bancárias" name="Table1">
  <tableColumns count="4">
    <tableColumn id="1" name="Conta"/>
    <tableColumn id="2" name="Dinheiro"/>
    <tableColumn id="3" name="Divida"/>
    <tableColumn id="4" name="Saldo Final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1500.5</v>
      </c>
      <c r="C2" t="n" s="0">
        <v>200.0</v>
      </c>
      <c r="D2" s="0">
        <f>B2-C2</f>
      </c>
    </row>
    <row r="3">
      <c r="A3" t="s" s="0">
        <v>5</v>
      </c>
      <c r="B3" t="n" s="0">
        <v>2500.0</v>
      </c>
      <c r="C3" t="n" s="0">
        <v>300.0</v>
      </c>
      <c r="D3" s="0">
        <f>B3-C3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2025-01-12T04:33:24Z</dcterms:created>
  <dc:creator>Apache POI</dc:creator>
</cp:coreProperties>
</file>