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as" r:id="rId3" sheetId="1"/>
  </sheets>
  <definedNames>
    <definedName name="_xlnm._FilterDatabase" localSheetId="0" hidden="true">Tabelas!$A$1:$E$1</definedName>
  </definedNames>
</workbook>
</file>

<file path=xl/sharedStrings.xml><?xml version="1.0" encoding="utf-8"?>
<sst xmlns="http://schemas.openxmlformats.org/spreadsheetml/2006/main" count="9" uniqueCount="8">
  <si>
    <t>CONTA</t>
  </si>
  <si>
    <t>PROPRIETARIO</t>
  </si>
  <si>
    <t>DINHEIRO</t>
  </si>
  <si>
    <t>DIVIDA</t>
  </si>
  <si>
    <t>Saldo atual</t>
  </si>
  <si>
    <t>1122213</t>
  </si>
  <si>
    <t>jhoni</t>
  </si>
  <si>
    <t>11222213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</si>
</sst>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tables/table1.xml><?xml version="1.0" encoding="utf-8"?>
<table xmlns="http://schemas.openxmlformats.org/spreadsheetml/2006/main" id="1" ref="A1:E3" displayName="Deus" name="Table1" headerRowCount="1">
  <tableColumns count="5">
    <tableColumn id="1" name="CONTA"/>
    <tableColumn id="2" name="PROPRIETARIO"/>
    <tableColumn id="3" name="DINHEIRO"/>
    <tableColumn id="4" name="DIVIDA"/>
    <tableColumn id="5" name="Saldo atual"/>
  </tableColumns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 tabSelected="true"/>
  </sheetViews>
  <sheetFormatPr defaultRowHeight="15.0"/>
  <cols>
    <col min="1" max="1" width="11.30078125" customWidth="true" bestFit="true"/>
    <col min="2" max="2" width="15.8671875" customWidth="true" bestFit="true"/>
    <col min="3" max="3" width="11.8359375" customWidth="true" bestFit="true"/>
    <col min="4" max="4" width="9.1015625" customWidth="true" bestFit="true"/>
    <col min="5" max="5" width="12.45703125" customWidth="true" bestFit="true"/>
  </cols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>
      <c r="A2" t="s" s="0">
        <v>5</v>
      </c>
      <c r="B2" t="s" s="0">
        <v>6</v>
      </c>
      <c r="C2" t="n" s="0">
        <v>100.0</v>
      </c>
      <c r="D2" t="n" s="0">
        <v>1000.0</v>
      </c>
      <c r="E2" s="0">
        <f>C2-D2</f>
      </c>
    </row>
    <row r="3">
      <c r="A3" t="s" s="0">
        <v>7</v>
      </c>
      <c r="B3" t="s" s="0">
        <v>6</v>
      </c>
      <c r="C3" t="n" s="0">
        <v>100.0</v>
      </c>
      <c r="D3" t="n" s="0">
        <v>1000.0</v>
      </c>
      <c r="E3" s="0">
        <f>C3-D3</f>
      </c>
    </row>
  </sheetData>
  <autoFilter ref="A1:E1"/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2025-01-12T05:15:56Z</dcterms:created>
  <dc:creator>Apache POI</dc:creator>
</cp:coreProperties>
</file>