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<sst xmlns="http://schemas.openxmlformats.org/spreadsheetml/2006/main" count="9" uniqueCount="8">
  <si>
    <t>CONTA</t>
  </si>
  <si>
    <t>PROPRIETARIO</t>
  </si>
  <si>
    <t>DINHEIRO</t>
  </si>
  <si>
    <t>DIVIDA</t>
  </si>
  <si>
    <t>SALDO ATUAL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</si>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</sst>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sol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E3" displayName="Informações bancarias" name="Informações bancarias">
  <autoFilter/>
  <tableColumns count="5">
    <tableColumn id="1" name="CONTA"/>
    <tableColumn id="2" name="PROPRIETARIO"/>
    <tableColumn id="3" name="DINHEIRO"/>
    <tableColumn id="4" name="DIVIDA"/>
    <tableColumn id="5" name="SALDO ATUAL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tabSelected="true"/>
  </sheetViews>
  <sheetFormatPr defaultRowHeight="15.0"/>
  <cols>
    <col min="1" max="1" width="11.69140625" customWidth="true" bestFit="true"/>
    <col min="2" max="2" width="16.2578125" customWidth="true" bestFit="true"/>
    <col min="3" max="3" width="12.2265625" customWidth="true" bestFit="true"/>
    <col min="4" max="4" width="9.4921875" customWidth="true" bestFit="true"/>
    <col min="5" max="5" width="15.3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100.0</v>
      </c>
      <c r="D2" t="n" s="0">
        <v>1000.0</v>
      </c>
      <c r="E2" s="0">
        <f>C2-D2</f>
      </c>
    </row>
    <row r="3">
      <c r="A3" t="s" s="0">
        <v>7</v>
      </c>
      <c r="B3" t="s" s="0">
        <v>6</v>
      </c>
      <c r="C3" t="n" s="0">
        <v>100.0</v>
      </c>
      <c r="D3" t="n" s="0">
        <v>1000.0</v>
      </c>
      <c r="E3" s="0">
        <f>C3-D3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2025-01-12T08:38:41Z</dcterms:created>
  <dc:creator>Apache POI</dc:creator>
</cp:coreProperties>
</file>