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501" documentId="8_{99301734-F318-4AB5-A368-7B22515FFAD2}" xr6:coauthVersionLast="47" xr6:coauthVersionMax="47" xr10:uidLastSave="{20DE71B5-2C56-40F6-8441-5FE4D07270AC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<sst xmlns="http://schemas.openxmlformats.org/spreadsheetml/2006/main" count="12289" uniqueCount="426">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</sst>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B266" zoomScale="90" zoomScaleNormal="90" workbookViewId="0">
      <selection activeCell="H380" sqref="H380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hidden="1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hidden="1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hidden="1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hidden="1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hidden="1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354" spans="2:8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335</v>
      </c>
      <c r="H354" s="2" t="s">
        <v>27</v>
      </c>
    </row>
    <row r="355" spans="2:8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335</v>
      </c>
      <c r="H355" s="2" t="s">
        <v>382</v>
      </c>
    </row>
    <row r="356" spans="2:8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335</v>
      </c>
      <c r="H356" s="2" t="s">
        <v>78</v>
      </c>
    </row>
    <row r="357" spans="2:8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335</v>
      </c>
      <c r="H357" s="2" t="s">
        <v>111</v>
      </c>
    </row>
    <row r="358" spans="2:8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335</v>
      </c>
      <c r="H358" s="2" t="s">
        <v>29</v>
      </c>
    </row>
    <row r="359" spans="2:8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335</v>
      </c>
      <c r="H359" s="2" t="s">
        <v>84</v>
      </c>
    </row>
    <row r="360" spans="2:8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335</v>
      </c>
      <c r="H360" s="2" t="s">
        <v>87</v>
      </c>
    </row>
    <row r="361" spans="2:8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335</v>
      </c>
      <c r="H361" s="2" t="s">
        <v>99</v>
      </c>
    </row>
    <row r="362" spans="2:8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379</v>
      </c>
      <c r="H362" s="2" t="s">
        <v>400</v>
      </c>
    </row>
    <row r="363" spans="2:8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335</v>
      </c>
      <c r="H363" s="2" t="s">
        <v>60</v>
      </c>
    </row>
    <row r="364" spans="2:8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335</v>
      </c>
      <c r="H364" s="2" t="s">
        <v>36</v>
      </c>
    </row>
    <row r="365" spans="2:8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335</v>
      </c>
      <c r="H365" s="2" t="s">
        <v>260</v>
      </c>
    </row>
    <row r="366" spans="2:8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335</v>
      </c>
      <c r="H366" s="2" t="s">
        <v>39</v>
      </c>
    </row>
    <row r="367" spans="2:8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335</v>
      </c>
      <c r="H367" s="2" t="s">
        <v>39</v>
      </c>
    </row>
    <row r="368" spans="2:8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335</v>
      </c>
      <c r="H368" s="2" t="s">
        <v>60</v>
      </c>
    </row>
    <row r="369" spans="2:8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335</v>
      </c>
      <c r="H369" s="2" t="s">
        <v>56</v>
      </c>
    </row>
    <row r="370" spans="2:8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335</v>
      </c>
      <c r="H370" s="2" t="s">
        <v>65</v>
      </c>
    </row>
    <row r="371" spans="2:8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335</v>
      </c>
      <c r="H371" s="2" t="s">
        <v>34</v>
      </c>
    </row>
    <row r="372" spans="2:8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335</v>
      </c>
      <c r="H372" s="2" t="s">
        <v>56</v>
      </c>
    </row>
    <row r="373" spans="2:8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335</v>
      </c>
      <c r="H373" s="2" t="s">
        <v>25</v>
      </c>
    </row>
    <row r="374" spans="2:8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335</v>
      </c>
      <c r="H374" s="2" t="s">
        <v>25</v>
      </c>
    </row>
    <row r="375" spans="2:8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335</v>
      </c>
      <c r="H375" s="2" t="s">
        <v>25</v>
      </c>
    </row>
    <row r="376" spans="2:8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335</v>
      </c>
      <c r="H376" s="2" t="s">
        <v>25</v>
      </c>
    </row>
    <row r="377" spans="2:8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203</v>
      </c>
      <c r="H377" s="2" t="s">
        <v>58</v>
      </c>
    </row>
    <row r="378" spans="2:8" x14ac:dyDescent="0.25">
      <c r="B378" s="22">
        <v>46065</v>
      </c>
      <c r="C378">
        <v>54.140999999999998</v>
      </c>
      <c r="D378">
        <v>324.3</v>
      </c>
      <c r="E378" s="2" t="s">
        <v>7</v>
      </c>
      <c r="F378" s="51">
        <v>46054</v>
      </c>
      <c r="G378" s="2" t="s">
        <v>203</v>
      </c>
      <c r="H378" s="2" t="s">
        <v>58</v>
      </c>
    </row>
    <row r="379" spans="2:8" x14ac:dyDescent="0.25">
      <c r="B379" s="22">
        <v>46056</v>
      </c>
      <c r="C379">
        <v>31.02</v>
      </c>
      <c r="D379">
        <v>186.12</v>
      </c>
      <c r="E379" s="2" t="s">
        <v>7</v>
      </c>
      <c r="F379" s="51">
        <v>46054</v>
      </c>
      <c r="G379" s="2" t="s">
        <v>203</v>
      </c>
      <c r="H379" s="2" t="s">
        <v>202</v>
      </c>
    </row>
    <row r="2415" ht="18" customHeight="1" x14ac:dyDescent="0.25"/>
  </sheetData>
  <autoFilter ref="B2:I353" xr:uid="{621EDBAC-BD01-4AA3-A521-51D9BA8BD04A}">
    <filterColumn colId="5">
      <filters>
        <filter val="POSTO SOBERANO"/>
        <filter val="POSTO SOBERANO AUTORAMA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2" t="s">
        <v>402</v>
      </c>
      <c r="C2" s="52"/>
      <c r="D2" s="52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2026-02-18T14:49:20Z</dcterms:modified>
</cp:coreProperties>
</file>