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277" documentId="13_ncr:1_{5751F212-060C-42E2-ADD3-B81D849381B3}" xr6:coauthVersionLast="47" xr6:coauthVersionMax="47" xr10:uidLastSave="{47964519-6C7C-46A5-B058-B77C303FD003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'2026'!$B$2:$I$610</definedName>
    <definedName name="_xlnm._FilterDatabase" localSheetId="2" hidden="1">'KM RODADOS'!$B$3:$D$86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<sst xmlns="http://schemas.openxmlformats.org/spreadsheetml/2006/main" count="12280" uniqueCount="406">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</sst>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zoomScale="90" zoomScaleNormal="90" workbookViewId="0">
      <selection activeCell="F2" sqref="F2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x14ac:dyDescent="0.25">
      <c r="B163" s="32"/>
      <c r="C163" s="47"/>
      <c r="D163" s="49"/>
      <c r="E163"/>
      <c r="F163" s="12"/>
      <c r="G163"/>
      <c r="H163"/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x14ac:dyDescent="0.25">
      <c r="B328" s="22"/>
      <c r="C328" s="47"/>
      <c r="D328" s="49"/>
      <c r="E328"/>
      <c r="F328" s="12"/>
      <c r="H328"/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</row>
    <row r="438" spans="2:9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</row>
    <row r="497" spans="2:9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</row>
    <row r="574" spans="2:9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</row>
    <row r="599" spans="2:9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8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8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2415" ht="18" customHeight="1" x14ac:dyDescent="0.25"/>
  </sheetData>
  <autoFilter ref="B2:I610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87"/>
  <sheetViews>
    <sheetView workbookViewId="0">
      <selection activeCell="I96" sqref="I96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hidden="1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x14ac:dyDescent="0.25">
      <c r="B87" s="52">
        <v>46054</v>
      </c>
      <c r="C87" s="2" t="s">
        <v>51</v>
      </c>
      <c r="D87" s="41">
        <v>1133.71</v>
      </c>
    </row>
  </sheetData>
  <autoFilter ref="B3:D86" xr:uid="{A7E83955-5D21-4A80-A02C-827CBA169018}">
    <filterColumn colId="1">
      <filters>
        <filter val="RMQ2D49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2026-03-13T18:42:00Z</dcterms:modified>
</cp:coreProperties>
</file>