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3191" documentId="8_{99301734-F318-4AB5-A368-7B22515FFAD2}" xr6:coauthVersionLast="47" xr6:coauthVersionMax="47" xr10:uidLastSave="{4826BC83-AB1C-46A5-8A61-2EB67DD7879B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Planilha1!$B$2:$L$3445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48" i="1" l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<sst xmlns="http://schemas.openxmlformats.org/spreadsheetml/2006/main" count="10168" uniqueCount="385">
  <si>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</si>
  <si>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</si>
  <si>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</si>
  <si>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</si>
  <si>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</si>
  <si>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</si>
  <si>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</si>
  <si>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</si>
  <si>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</si>
  <si>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</si>
  <si>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</si>
  <si>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</si>
  <si>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</si>
  <si>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</si>
  <si>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</si>
  <si>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</si>
  <si>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</si>
  <si>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</si>
  <si>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</si>
  <si>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</si>
  <si>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</si>
  <si>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</si>
  <si>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</si>
  <si>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</si>
  <si>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</si>
  <si>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</si>
  <si>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</si>
  <si>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</si>
  <si>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</si>
  <si>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</si>
  <si>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</si>
  <si>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</si>
  <si>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</si>
  <si>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</si>
  <si>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</si>
  <si>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</si>
  <si>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</si>
  <si>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</si>
  <si>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</si>
  <si>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</si>
  <si>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</si>
  <si>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</si>
  <si>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</si>
  <si>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</si>
  <si>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</si>
  <si>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</si>
  <si>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</si>
  <si>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</si>
  <si>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</si>
  <si>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</si>
  <si>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</si>
  <si>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</si>
  <si>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</si>
  <si>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</si>
  <si>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</si>
  <si>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</si>
  <si>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</si>
  <si>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</si>
  <si>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</si>
  <si>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</si>
  <si>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</si>
  <si>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</si>
  <si>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</si>
  <si>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</si>
  <si>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</si>
  <si>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</si>
  <si>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</si>
  <si>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</si>
  <si>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</si>
  <si>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</si>
  <si>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</si>
  <si>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</si>
  <si>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</si>
  <si>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</si>
  <si>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</si>
  <si>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</si>
  <si>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</si>
  <si>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</si>
  <si>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</si>
  <si>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</si>
  <si>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</si>
  <si>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</si>
  <si>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</si>
  <si>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</si>
  <si>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</si>
  <si>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</si>
  <si>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</si>
  <si>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</si>
  <si>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</si>
  <si>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</si>
  <si>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</si>
  <si>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</si>
  <si>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</si>
  <si>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</si>
  <si>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</si>
  <si>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</si>
  <si>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</si>
  <si>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</si>
  <si>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</si>
  <si>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</si>
  <si>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</si>
  <si>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</si>
  <si>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</si>
  <si>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</si>
  <si>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</si>
  <si>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</si>
  <si>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</si>
  <si>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</si>
  <si>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</si>
  <si>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</si>
  <si>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</si>
  <si>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</si>
  <si>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</si>
  <si>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</si>
  <si>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</si>
  <si>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</si>
  <si>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</si>
  <si>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</si>
  <si>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</si>
  <si>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</si>
  <si>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</si>
  <si>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</si>
  <si>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</si>
  <si>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</si>
  <si>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</si>
  <si>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</si>
  <si>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</si>
  <si>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</si>
  <si>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</si>
  <si>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</si>
  <si>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</si>
  <si>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</si>
  <si>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</si>
  <si>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</si>
  <si>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</si>
  <si>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</si>
  <si>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</si>
  <si>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</si>
  <si>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</si>
  <si>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</si>
  <si>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</si>
  <si>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</si>
  <si>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</si>
  <si>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</si>
  <si>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</si>
  <si>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</si>
  <si>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</si>
  <si>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</si>
  <si>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</si>
  <si>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</si>
  <si>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</si>
  <si>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</si>
  <si>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</si>
  <si>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</si>
  <si>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</si>
  <si>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</si>
  <si>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</si>
  <si>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</si>
  <si>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</si>
  <si>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</si>
  <si>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</si>
  <si>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</si>
  <si>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</si>
  <si>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</si>
  <si>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</si>
  <si>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</si>
  <si>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</si>
  <si>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</si>
  <si>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</si>
  <si>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</si>
  <si>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</si>
  <si>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</si>
  <si>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</si>
  <si>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</si>
  <si>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</si>
  <si>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</si>
  <si>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</si>
  <si>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</si>
  <si>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</si>
  <si>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</si>
  <si>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</si>
  <si>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</si>
  <si>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</si>
  <si>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</si>
  <si>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</si>
  <si>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</si>
  <si>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</si>
  <si>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</si>
  <si>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</si>
  <si>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</si>
  <si>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</si>
  <si>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</si>
  <si>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</si>
  <si>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</si>
  <si>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</si>
  <si>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</si>
  <si>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</si>
  <si>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</si>
  <si>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</si>
  <si>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</si>
  <si>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</si>
  <si>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</si>
  <si>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</si>
  <si>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</si>
  <si>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</si>
  <si>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</si>
  <si>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</si>
  <si>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</si>
  <si>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</si>
  <si>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</si>
  <si>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</si>
  <si>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</si>
  <si>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</si>
  <si>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</si>
  <si>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</si>
  <si>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</si>
  <si>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</si>
  <si>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</si>
  <si>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</si>
  <si>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</si>
  <si>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</si>
  <si>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</si>
  <si>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</si>
  <si>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</si>
  <si>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</si>
  <si>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</si>
  <si>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</si>
  <si>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</si>
  <si>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</si>
  <si>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</si>
  <si>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</si>
  <si>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</si>
  <si>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</si>
  <si>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</si>
  <si>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</si>
  <si>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</si>
  <si>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</si>
  <si>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</si>
  <si>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</si>
  <si>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</si>
  <si>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</si>
  <si>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</si>
  <si>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</si>
  <si>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</si>
  <si>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</si>
  <si>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</si>
  <si>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</si>
  <si>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</si>
  <si>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</si>
  <si>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</si>
  <si>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</si>
  <si>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</si>
  <si>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</si>
  <si>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</si>
  <si>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</si>
  <si>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</si>
  <si>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</si>
  <si>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</si>
  <si>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</si>
  <si>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</si>
  <si>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</si>
  <si>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</si>
  <si>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</si>
  <si>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</si>
  <si>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</si>
  <si>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</si>
  <si>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</si>
  <si>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</si>
  <si>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</si>
  <si>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</si>
  <si>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</si>
  <si>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</si>
  <si>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</si>
  <si>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</si>
  <si>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</si>
  <si>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</si>
  <si>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</si>
  <si>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</si>
  <si>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</si>
  <si>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</si>
  <si>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</si>
  <si>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</si>
  <si>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</si>
  <si>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</si>
  <si>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</si>
  <si>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</si>
  <si>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</si>
  <si>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</si>
  <si>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</si>
  <si>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</si>
  <si>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</si>
  <si>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</si>
  <si>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</si>
  <si>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</si>
  <si>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</si>
  <si>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</si>
  <si>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</si>
  <si>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</si>
  <si>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</si>
  <si>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</si>
  <si>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</si>
  <si>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</si>
  <si>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</si>
  <si>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</si>
  <si>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</si>
  <si>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</si>
  <si>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</si>
  <si>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</si>
  <si>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</si>
  <si>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</si>
  <si>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</si>
  <si>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</si>
  <si>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</si>
  <si>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</si>
  <si>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</si>
  <si>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</si>
  <si>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</si>
  <si>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</si>
  <si>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</si>
  <si>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</si>
  <si>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</si>
  <si>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</si>
  <si>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</si>
  <si>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</si>
  <si>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</si>
  <si>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</si>
  <si>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</si>
  <si>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</si>
  <si>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</si>
  <si>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</si>
  <si>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</si>
  <si>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</si>
  <si>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</si>
  <si>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</si>
  <si>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</si>
  <si>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</si>
  <si>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</si>
  <si>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SHH1I12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</si>
  <si>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</si>
  <si>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</si>
  <si>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</si>
  <si>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</si>
  <si>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</si>
  <si>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</si>
  <si>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</si>
  <si>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</si>
  <si>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</si>
  <si>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</si>
  <si>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</si>
  <si>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</si>
  <si>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</si>
  <si>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</si>
  <si>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</si>
  <si>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</si>
  <si>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</si>
  <si>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</si>
  <si>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</si>
  <si>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</si>
  <si>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</si>
  <si>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</si>
  <si>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</si>
  <si>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</si>
  <si>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</si>
  <si>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</si>
  <si>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</si>
  <si>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</si>
  <si>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</si>
  <si>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</si>
  <si>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</si>
  <si>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</si>
  <si>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</si>
  <si>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</si>
  <si>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</si>
  <si>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</si>
  <si>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</si>
  <si>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</si>
  <si>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</si>
  <si>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</si>
  <si>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</si>
  <si>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</si>
  <si>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LUCAS MEIRELLES</t>
  </si>
  <si>
    <t>TEQ9E99</t>
  </si>
  <si>
    <t>POSTO CAJURU</t>
  </si>
  <si>
    <t>PCD7I11</t>
  </si>
  <si>
    <t>TEJ3A33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</si>
</sst>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445"/>
  <sheetViews>
    <sheetView tabSelected="1" topLeftCell="A2954" zoomScale="90" zoomScaleNormal="90" workbookViewId="0">
      <selection activeCell="J2985" sqref="J2985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330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330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330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330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330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330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330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330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330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330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330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330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330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330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330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330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330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330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330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330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327</v>
      </c>
      <c r="L925" s="27" t="s">
        <v>326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328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330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327</v>
      </c>
      <c r="L990" s="27" t="s">
        <v>326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328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330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328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330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327</v>
      </c>
      <c r="L1093" s="27" t="s">
        <v>326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328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330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328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327</v>
      </c>
      <c r="L1166" s="27" t="s">
        <v>326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330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330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327</v>
      </c>
      <c r="L1206" s="27" t="s">
        <v>326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328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327</v>
      </c>
      <c r="L1248" s="27" t="s">
        <v>326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328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327</v>
      </c>
      <c r="L1274" s="27" t="s">
        <v>326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330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328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327</v>
      </c>
      <c r="L1322" s="27" t="s">
        <v>326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327</v>
      </c>
      <c r="L1357" s="27" t="s">
        <v>326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328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330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329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328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329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330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329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325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329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330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327</v>
      </c>
      <c r="L1525" s="27" t="s">
        <v>326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328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329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328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327</v>
      </c>
      <c r="L1547" s="27" t="s">
        <v>326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328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328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327</v>
      </c>
      <c r="L1585" s="27" t="s">
        <v>326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329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324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330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330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329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327</v>
      </c>
      <c r="L1622" s="27" t="s">
        <v>326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324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328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324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327</v>
      </c>
      <c r="L1647" s="27" t="s">
        <v>326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329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329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t="s">
        <v>324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t="s">
        <v>324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t="s">
        <v>324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327</v>
      </c>
      <c r="L1777" s="27" t="s">
        <v>326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328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328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329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t="s">
        <v>324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327</v>
      </c>
      <c r="L1818" s="27" t="s">
        <v>326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330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328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t="s">
        <v>324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328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329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327</v>
      </c>
      <c r="L1858" s="27" t="s">
        <v>326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329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330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328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329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325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330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327</v>
      </c>
      <c r="L1890" s="27" t="s">
        <v>326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328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329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327</v>
      </c>
      <c r="L1926" s="27" t="s">
        <v>326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328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328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325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327</v>
      </c>
      <c r="L1959" s="27" t="s">
        <v>326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330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329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325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328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327</v>
      </c>
      <c r="L2151" s="27" t="s">
        <v>326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t="s">
        <v>324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325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329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t="s">
        <v>324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t="s">
        <v>324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325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330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327</v>
      </c>
      <c r="L2229" s="27" t="s">
        <v>326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t="s">
        <v>324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329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325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329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327</v>
      </c>
      <c r="L2281" s="27" t="s">
        <v>326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325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t="s">
        <v>324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329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325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328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327</v>
      </c>
      <c r="L2315" s="27" t="s">
        <v>326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325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328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329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t="s">
        <v>324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325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329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328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325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325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327</v>
      </c>
      <c r="L2409" s="27" t="s">
        <v>326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329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t="s">
        <v>324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332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332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t="s">
        <v>324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325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329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327</v>
      </c>
      <c r="L2478" s="27" t="s">
        <v>326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t="s">
        <v>324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328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329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329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t="s">
        <v>324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328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t="s">
        <v>324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325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327</v>
      </c>
      <c r="L2535" s="27" t="s">
        <v>326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325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327</v>
      </c>
      <c r="L2553" s="27" t="s">
        <v>326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328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325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329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327</v>
      </c>
      <c r="L2595" s="27" t="s">
        <v>326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328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361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333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334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336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336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336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336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2" t="s">
        <v>337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338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329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339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340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328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t="s">
        <v>337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341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329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340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2" t="s">
        <v>337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328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342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343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2" t="s">
        <v>337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344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345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329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341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t="s">
        <v>324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340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346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328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347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341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348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349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342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328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t="s">
        <v>324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350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t="s">
        <v>337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341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351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352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353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328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354</v>
      </c>
      <c r="K2784" t="s">
        <v>218</v>
      </c>
      <c r="L2784" t="s">
        <v>324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335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340</v>
      </c>
      <c r="K2796" t="s">
        <v>337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355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342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345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339</v>
      </c>
      <c r="K2815" t="s">
        <v>172</v>
      </c>
      <c r="L2815" s="27" t="s">
        <v>328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328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341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329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354</v>
      </c>
      <c r="K2842" t="s">
        <v>218</v>
      </c>
      <c r="L2842" t="s">
        <v>324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356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329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345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342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342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t="s">
        <v>337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341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357</v>
      </c>
      <c r="K2875" t="s">
        <v>218</v>
      </c>
      <c r="L2875" t="s">
        <v>324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328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358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t="s">
        <v>337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336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336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336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336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331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336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336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336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336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336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336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336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336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336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336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336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360</v>
      </c>
      <c r="I2909" s="12">
        <v>45931</v>
      </c>
      <c r="J2909" s="2" t="s">
        <v>336</v>
      </c>
      <c r="K2909" s="2" t="s">
        <v>359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336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336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336</v>
      </c>
      <c r="K2912" s="2" t="s">
        <v>29</v>
      </c>
    </row>
    <row r="2913" spans="2:1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336</v>
      </c>
      <c r="K2913" s="2" t="s">
        <v>36</v>
      </c>
    </row>
    <row r="2914" spans="2:1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360</v>
      </c>
      <c r="I2914" s="12">
        <v>45931</v>
      </c>
      <c r="J2914" s="2" t="s">
        <v>336</v>
      </c>
      <c r="K2914" s="2" t="s">
        <v>99</v>
      </c>
    </row>
    <row r="2915" spans="2:1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</row>
    <row r="2916" spans="2:1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</row>
    <row r="2917" spans="2:1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362</v>
      </c>
      <c r="K2917" s="2" t="s">
        <v>26</v>
      </c>
    </row>
    <row r="2918" spans="2:1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362</v>
      </c>
      <c r="K2918" s="2" t="s">
        <v>114</v>
      </c>
    </row>
    <row r="2919" spans="2:1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</row>
    <row r="2925" spans="2:1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</row>
    <row r="2926" spans="2:1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</row>
    <row r="2928" spans="2:1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363</v>
      </c>
      <c r="K2928" t="s">
        <v>240</v>
      </c>
    </row>
    <row r="2929" spans="2:1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</row>
    <row r="2931" spans="2:1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t="s">
        <v>337</v>
      </c>
    </row>
    <row r="2932" spans="2:1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363</v>
      </c>
      <c r="K2932" t="s">
        <v>77</v>
      </c>
    </row>
    <row r="2933" spans="2:1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336</v>
      </c>
      <c r="K2933" s="2" t="s">
        <v>383</v>
      </c>
    </row>
    <row r="2934" spans="2:1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336</v>
      </c>
      <c r="K2934" s="2" t="s">
        <v>383</v>
      </c>
    </row>
    <row r="2935" spans="2:1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336</v>
      </c>
      <c r="K2935" s="2" t="s">
        <v>60</v>
      </c>
    </row>
    <row r="2936" spans="2:1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336</v>
      </c>
      <c r="K2936" s="2" t="s">
        <v>36</v>
      </c>
    </row>
    <row r="2937" spans="2:1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336</v>
      </c>
      <c r="K2937" s="2" t="s">
        <v>39</v>
      </c>
    </row>
    <row r="2938" spans="2:1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336</v>
      </c>
      <c r="K2938" s="2" t="s">
        <v>84</v>
      </c>
    </row>
    <row r="2939" spans="2:1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336</v>
      </c>
      <c r="K2939" s="2" t="s">
        <v>65</v>
      </c>
    </row>
    <row r="2940" spans="2:1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336</v>
      </c>
      <c r="K2940" s="2" t="s">
        <v>36</v>
      </c>
    </row>
    <row r="2941" spans="2:1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336</v>
      </c>
      <c r="K2941" s="2" t="s">
        <v>65</v>
      </c>
    </row>
    <row r="2942" spans="2:1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336</v>
      </c>
      <c r="K2942" s="2" t="s">
        <v>38</v>
      </c>
    </row>
    <row r="2943" spans="2:1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336</v>
      </c>
      <c r="K2943" s="2" t="s">
        <v>38</v>
      </c>
    </row>
    <row r="2944" spans="2:1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336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336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336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336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336</v>
      </c>
      <c r="K2948" s="2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336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336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336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336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336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336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336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336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336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336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336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336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336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336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336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336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336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336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336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336</v>
      </c>
      <c r="K2968" s="2" t="s">
        <v>383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336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336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336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336</v>
      </c>
      <c r="K2972" s="2" t="s">
        <v>384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336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336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336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336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336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336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336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336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336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336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336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363</v>
      </c>
      <c r="K3156" t="s">
        <v>208</v>
      </c>
    </row>
    <row r="3157" spans="2:1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</row>
    <row r="3160" spans="2:1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</row>
    <row r="3167" spans="2:1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338</v>
      </c>
      <c r="K3168" t="s">
        <v>29</v>
      </c>
    </row>
    <row r="3169" spans="2:1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342</v>
      </c>
      <c r="K3170" t="s">
        <v>29</v>
      </c>
    </row>
    <row r="3171" spans="2:1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364</v>
      </c>
      <c r="K3172" t="s">
        <v>240</v>
      </c>
    </row>
    <row r="3173" spans="2:1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363</v>
      </c>
      <c r="K3175" t="s">
        <v>52</v>
      </c>
    </row>
    <row r="3176" spans="2:1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</row>
    <row r="3184" spans="2:1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354</v>
      </c>
      <c r="K3184" t="s">
        <v>218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341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t="s">
        <v>380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363</v>
      </c>
      <c r="K3188" t="s">
        <v>197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t="s">
        <v>337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365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</row>
    <row r="3203" spans="2:1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</row>
    <row r="3205" spans="2:1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</row>
    <row r="3206" spans="2:1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</row>
    <row r="3207" spans="2:1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</row>
    <row r="3211" spans="2:1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</row>
    <row r="3214" spans="2:1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354</v>
      </c>
      <c r="K3215" t="s">
        <v>218</v>
      </c>
    </row>
    <row r="3216" spans="2:1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</row>
    <row r="3217" spans="2:1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366</v>
      </c>
      <c r="K3221" t="s">
        <v>341</v>
      </c>
    </row>
    <row r="3222" spans="2:1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363</v>
      </c>
      <c r="K3224" t="s">
        <v>80</v>
      </c>
    </row>
    <row r="3225" spans="2:1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</row>
    <row r="3226" spans="2:1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367</v>
      </c>
      <c r="K3227" t="s">
        <v>29</v>
      </c>
    </row>
    <row r="3228" spans="2:1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</row>
    <row r="3229" spans="2:1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368</v>
      </c>
      <c r="K3230" t="s">
        <v>77</v>
      </c>
    </row>
    <row r="3231" spans="2:1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369</v>
      </c>
      <c r="K3233" t="s">
        <v>56</v>
      </c>
    </row>
    <row r="3234" spans="2:1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370</v>
      </c>
      <c r="K3234" t="s">
        <v>84</v>
      </c>
    </row>
    <row r="3235" spans="2:1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</row>
    <row r="3236" spans="2:1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</row>
    <row r="3237" spans="2:1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t="s">
        <v>337</v>
      </c>
    </row>
    <row r="3238" spans="2:1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t="s">
        <v>337</v>
      </c>
    </row>
    <row r="3239" spans="2:1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363</v>
      </c>
      <c r="K3240" t="s">
        <v>52</v>
      </c>
    </row>
    <row r="3241" spans="2:1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342</v>
      </c>
      <c r="K3242" t="s">
        <v>29</v>
      </c>
    </row>
    <row r="3243" spans="2:1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363</v>
      </c>
      <c r="K3244" t="s">
        <v>77</v>
      </c>
    </row>
    <row r="3245" spans="2:1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371</v>
      </c>
      <c r="K3245" t="s">
        <v>56</v>
      </c>
    </row>
    <row r="3246" spans="2:1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357</v>
      </c>
      <c r="K3254" t="s">
        <v>218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t="s">
        <v>380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372</v>
      </c>
      <c r="K3259" t="s">
        <v>337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363</v>
      </c>
      <c r="K3260" t="s">
        <v>240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363</v>
      </c>
      <c r="K3266" t="s">
        <v>197</v>
      </c>
    </row>
    <row r="3267" spans="2:1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374</v>
      </c>
      <c r="K3269" t="s">
        <v>114</v>
      </c>
    </row>
    <row r="3270" spans="2:1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374</v>
      </c>
      <c r="K3270" t="s">
        <v>114</v>
      </c>
    </row>
    <row r="3271" spans="2:1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363</v>
      </c>
      <c r="K3271" t="s">
        <v>373</v>
      </c>
    </row>
    <row r="3272" spans="2:1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t="s">
        <v>337</v>
      </c>
    </row>
    <row r="3281" spans="2:1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</row>
    <row r="3284" spans="2:1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</row>
    <row r="3285" spans="2:1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341</v>
      </c>
    </row>
    <row r="3287" spans="2:1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354</v>
      </c>
      <c r="K3287" t="s">
        <v>218</v>
      </c>
    </row>
    <row r="3288" spans="2:1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</row>
    <row r="3289" spans="2:1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375</v>
      </c>
      <c r="K3290" t="s">
        <v>84</v>
      </c>
    </row>
    <row r="3291" spans="2:1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</row>
    <row r="3294" spans="2:1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363</v>
      </c>
      <c r="K3295" t="s">
        <v>252</v>
      </c>
    </row>
    <row r="3296" spans="2:1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t="s">
        <v>337</v>
      </c>
    </row>
    <row r="3297" spans="2:1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367</v>
      </c>
      <c r="K3297" t="s">
        <v>29</v>
      </c>
    </row>
    <row r="3298" spans="2:1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t="s">
        <v>337</v>
      </c>
    </row>
    <row r="3304" spans="2:1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342</v>
      </c>
      <c r="K3305" t="s">
        <v>29</v>
      </c>
    </row>
    <row r="3306" spans="2:1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363</v>
      </c>
      <c r="K3308" t="s">
        <v>77</v>
      </c>
    </row>
    <row r="3309" spans="2:1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</row>
    <row r="3312" spans="2:1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</row>
    <row r="3314" spans="2:1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</row>
    <row r="3317" spans="2:1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</row>
    <row r="3318" spans="2:1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t="s">
        <v>337</v>
      </c>
    </row>
    <row r="3320" spans="2:1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376</v>
      </c>
      <c r="K3325" t="s">
        <v>114</v>
      </c>
    </row>
    <row r="3326" spans="2:1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376</v>
      </c>
      <c r="K3326" t="s">
        <v>114</v>
      </c>
    </row>
    <row r="3327" spans="2:1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</row>
    <row r="3330" spans="2:1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</row>
    <row r="3331" spans="2:1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</row>
    <row r="3333" spans="2:1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</row>
    <row r="3337" spans="2:1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</row>
    <row r="3342" spans="2:1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t="s">
        <v>337</v>
      </c>
    </row>
    <row r="3344" spans="2:1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363</v>
      </c>
      <c r="K3346" t="s">
        <v>373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399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363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354</v>
      </c>
      <c r="K3352" t="s">
        <v>218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341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377</v>
      </c>
      <c r="K3357" t="s">
        <v>240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t="s">
        <v>380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370</v>
      </c>
      <c r="K3360" t="s">
        <v>84</v>
      </c>
    </row>
    <row r="3361" spans="2:1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t="s">
        <v>337</v>
      </c>
    </row>
    <row r="3362" spans="2:1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342</v>
      </c>
      <c r="K3362" t="s">
        <v>29</v>
      </c>
    </row>
    <row r="3363" spans="2:1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363</v>
      </c>
      <c r="K3363" t="s">
        <v>122</v>
      </c>
    </row>
    <row r="3364" spans="2:1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363</v>
      </c>
      <c r="K3364" t="s">
        <v>252</v>
      </c>
    </row>
    <row r="3365" spans="2:1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t="s">
        <v>337</v>
      </c>
    </row>
    <row r="3368" spans="2:1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</row>
    <row r="3369" spans="2:1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</row>
    <row r="3372" spans="2:1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363</v>
      </c>
      <c r="K3372" t="s">
        <v>77</v>
      </c>
    </row>
    <row r="3373" spans="2:1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</row>
    <row r="3379" spans="2:1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</row>
    <row r="3382" spans="2:1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</row>
    <row r="3386" spans="2:1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373</v>
      </c>
    </row>
    <row r="3387" spans="2:1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357</v>
      </c>
      <c r="K3387" t="s">
        <v>218</v>
      </c>
    </row>
    <row r="3388" spans="2:1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370</v>
      </c>
      <c r="K3389" t="s">
        <v>84</v>
      </c>
    </row>
    <row r="3390" spans="2:1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t="s">
        <v>337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351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336</v>
      </c>
      <c r="K3400" s="2" t="s">
        <v>378</v>
      </c>
    </row>
    <row r="3401" spans="2:12" x14ac:dyDescent="0.25">
      <c r="B3401" s="22">
        <v>45989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336</v>
      </c>
      <c r="K3401" s="2" t="s">
        <v>104</v>
      </c>
    </row>
    <row r="3402" spans="2:12" x14ac:dyDescent="0.25">
      <c r="B3402" s="22">
        <v>45989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336</v>
      </c>
      <c r="K3402" s="2" t="s">
        <v>260</v>
      </c>
    </row>
    <row r="3403" spans="2:12" x14ac:dyDescent="0.25">
      <c r="B3403" s="22">
        <v>45988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336</v>
      </c>
      <c r="K3403" s="2" t="s">
        <v>39</v>
      </c>
    </row>
    <row r="3404" spans="2:12" x14ac:dyDescent="0.25">
      <c r="B3404" s="22">
        <v>45988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336</v>
      </c>
      <c r="K3405" s="2" t="s">
        <v>26</v>
      </c>
    </row>
    <row r="3406" spans="2:12" x14ac:dyDescent="0.25">
      <c r="B3406" s="22">
        <v>45985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336</v>
      </c>
      <c r="K3406" s="2" t="s">
        <v>77</v>
      </c>
    </row>
    <row r="3407" spans="2:12" x14ac:dyDescent="0.25">
      <c r="B3407" s="22">
        <v>45989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336</v>
      </c>
      <c r="K3407" s="2" t="s">
        <v>36</v>
      </c>
    </row>
    <row r="3408" spans="2:12" x14ac:dyDescent="0.25">
      <c r="B3408" s="22">
        <v>45958</v>
      </c>
      <c r="G3408" s="2">
        <v>241.96</v>
      </c>
      <c r="H3408" t="s">
        <v>7</v>
      </c>
      <c r="I3408" s="12">
        <v>45931</v>
      </c>
      <c r="J3408" s="2" t="s">
        <v>379</v>
      </c>
      <c r="K3408" s="2" t="s">
        <v>206</v>
      </c>
      <c r="L3408" s="28" t="s">
        <v>380</v>
      </c>
    </row>
    <row r="3409" spans="2:12" x14ac:dyDescent="0.25">
      <c r="B3409" s="17">
        <v>45930.510416666664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379</v>
      </c>
      <c r="K3409" s="2" t="s">
        <v>206</v>
      </c>
    </row>
    <row r="3410" spans="2:12" x14ac:dyDescent="0.25">
      <c r="B3410" s="22">
        <v>45972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8" t="s">
        <v>380</v>
      </c>
    </row>
    <row r="3411" spans="2:12" x14ac:dyDescent="0.25">
      <c r="B3411" s="22">
        <v>45985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8" t="s">
        <v>380</v>
      </c>
    </row>
    <row r="3412" spans="2:12" x14ac:dyDescent="0.25">
      <c r="B3412" s="22">
        <v>45940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379</v>
      </c>
      <c r="K3412" s="2" t="s">
        <v>206</v>
      </c>
      <c r="L3412" s="28" t="s">
        <v>380</v>
      </c>
    </row>
    <row r="3413" spans="2:12" x14ac:dyDescent="0.25">
      <c r="B3413" s="22">
        <v>45965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379</v>
      </c>
      <c r="K3413" s="2" t="s">
        <v>381</v>
      </c>
    </row>
    <row r="3414" spans="2:12" x14ac:dyDescent="0.25">
      <c r="B3414" s="22">
        <v>45922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379</v>
      </c>
      <c r="K3414" s="2" t="s">
        <v>206</v>
      </c>
      <c r="L3414" s="28" t="s">
        <v>380</v>
      </c>
    </row>
    <row r="3415" spans="2:12" x14ac:dyDescent="0.25">
      <c r="B3415" s="22">
        <v>45988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336</v>
      </c>
      <c r="K3415" s="2" t="s">
        <v>56</v>
      </c>
    </row>
    <row r="3416" spans="2:12" x14ac:dyDescent="0.25">
      <c r="B3416" s="22">
        <v>45978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336</v>
      </c>
      <c r="K3416" s="2" t="s">
        <v>71</v>
      </c>
    </row>
    <row r="3417" spans="2:12" x14ac:dyDescent="0.25">
      <c r="B3417" s="22">
        <v>45980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336</v>
      </c>
      <c r="K3417" s="2" t="s">
        <v>71</v>
      </c>
    </row>
    <row r="3418" spans="2:12" x14ac:dyDescent="0.25">
      <c r="B3418" s="22">
        <v>45979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336</v>
      </c>
      <c r="K3418" s="2" t="s">
        <v>56</v>
      </c>
    </row>
    <row r="3419" spans="2:12" x14ac:dyDescent="0.25">
      <c r="B3419" s="22">
        <v>45982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336</v>
      </c>
      <c r="K3419" s="2" t="s">
        <v>260</v>
      </c>
    </row>
    <row r="3420" spans="2:12" x14ac:dyDescent="0.25">
      <c r="B3420" s="22">
        <v>45982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336</v>
      </c>
      <c r="K3420" s="2" t="s">
        <v>99</v>
      </c>
    </row>
    <row r="3421" spans="2:12" x14ac:dyDescent="0.25">
      <c r="B3421" s="22">
        <v>45941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336</v>
      </c>
      <c r="K3421" s="2" t="s">
        <v>65</v>
      </c>
    </row>
    <row r="3422" spans="2:12" x14ac:dyDescent="0.25">
      <c r="B3422" s="22">
        <v>45980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336</v>
      </c>
      <c r="K3422" s="2" t="s">
        <v>56</v>
      </c>
    </row>
    <row r="3423" spans="2:12" x14ac:dyDescent="0.25">
      <c r="B3423" s="22">
        <v>45982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336</v>
      </c>
      <c r="K3423" s="2" t="s">
        <v>29</v>
      </c>
    </row>
    <row r="3424" spans="2:12" x14ac:dyDescent="0.25">
      <c r="B3424" s="22">
        <v>45971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336</v>
      </c>
      <c r="K3424" s="2" t="s">
        <v>39</v>
      </c>
    </row>
    <row r="3425" spans="2:11" x14ac:dyDescent="0.25">
      <c r="B3425" s="22">
        <v>45979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336</v>
      </c>
      <c r="K3425" s="2" t="s">
        <v>26</v>
      </c>
    </row>
    <row r="3426" spans="2:11" x14ac:dyDescent="0.25">
      <c r="B3426" s="22">
        <v>45979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336</v>
      </c>
      <c r="K3426" s="2" t="s">
        <v>87</v>
      </c>
    </row>
    <row r="3427" spans="2:11" x14ac:dyDescent="0.25">
      <c r="B3427" s="22">
        <v>45974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336</v>
      </c>
      <c r="K3427" s="2" t="s">
        <v>39</v>
      </c>
    </row>
    <row r="3428" spans="2:11" x14ac:dyDescent="0.25">
      <c r="B3428" s="22">
        <v>45974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336</v>
      </c>
      <c r="K3428" s="2" t="s">
        <v>39</v>
      </c>
    </row>
    <row r="3429" spans="2:11" x14ac:dyDescent="0.25">
      <c r="B3429" s="22">
        <v>45953</v>
      </c>
      <c r="G3429" s="2">
        <v>219.19</v>
      </c>
      <c r="H3429" s="2" t="s">
        <v>8</v>
      </c>
      <c r="I3429" s="12">
        <v>45931</v>
      </c>
      <c r="J3429" s="2" t="s">
        <v>336</v>
      </c>
      <c r="K3429" s="2" t="s">
        <v>99</v>
      </c>
    </row>
    <row r="3430" spans="2:11" x14ac:dyDescent="0.25">
      <c r="B3430" s="22">
        <v>45975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382</v>
      </c>
      <c r="K3430" s="2" t="s">
        <v>99</v>
      </c>
    </row>
    <row r="3431" spans="2:11" x14ac:dyDescent="0.25">
      <c r="B3431" s="22">
        <v>45972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336</v>
      </c>
      <c r="K3433" s="2" t="s">
        <v>34</v>
      </c>
    </row>
    <row r="3434" spans="2:11" x14ac:dyDescent="0.25">
      <c r="B3434" s="22">
        <v>45979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336</v>
      </c>
      <c r="K3434" s="2" t="s">
        <v>34</v>
      </c>
    </row>
    <row r="3435" spans="2:11" x14ac:dyDescent="0.25">
      <c r="B3435" s="22">
        <v>45972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336</v>
      </c>
      <c r="K3435" s="2" t="s">
        <v>34</v>
      </c>
    </row>
    <row r="3436" spans="2:11" x14ac:dyDescent="0.25">
      <c r="B3436" s="22">
        <v>45974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336</v>
      </c>
      <c r="K3436" s="2" t="s">
        <v>34</v>
      </c>
    </row>
    <row r="3437" spans="2:11" x14ac:dyDescent="0.25">
      <c r="B3437" s="22">
        <v>45972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336</v>
      </c>
      <c r="K3437" s="2" t="s">
        <v>87</v>
      </c>
    </row>
    <row r="3438" spans="2:11" x14ac:dyDescent="0.25">
      <c r="B3438" s="22">
        <v>45971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336</v>
      </c>
      <c r="K3438" s="2" t="s">
        <v>56</v>
      </c>
    </row>
    <row r="3439" spans="2:11" x14ac:dyDescent="0.25">
      <c r="B3439" s="22">
        <v>45968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336</v>
      </c>
      <c r="K3439" s="2" t="s">
        <v>71</v>
      </c>
    </row>
    <row r="3440" spans="2:11" x14ac:dyDescent="0.25">
      <c r="B3440" s="22">
        <v>45966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336</v>
      </c>
      <c r="K3440" s="2" t="s">
        <v>56</v>
      </c>
    </row>
    <row r="3441" spans="2:11" x14ac:dyDescent="0.25">
      <c r="B3441" s="22">
        <v>45967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336</v>
      </c>
      <c r="K3441" s="2" t="s">
        <v>78</v>
      </c>
    </row>
    <row r="3442" spans="2:11" x14ac:dyDescent="0.25">
      <c r="B3442" s="22">
        <v>45967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336</v>
      </c>
      <c r="K3442" s="2" t="s">
        <v>71</v>
      </c>
    </row>
    <row r="3443" spans="2:11" x14ac:dyDescent="0.25">
      <c r="B3443" s="22">
        <v>45967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336</v>
      </c>
      <c r="K3443" s="2" t="s">
        <v>39</v>
      </c>
    </row>
    <row r="3444" spans="2:11" x14ac:dyDescent="0.25">
      <c r="B3444" s="22">
        <v>45967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336</v>
      </c>
      <c r="K3444" s="2" t="s">
        <v>87</v>
      </c>
    </row>
    <row r="3445" spans="2:11" x14ac:dyDescent="0.25">
      <c r="B3445" s="22">
        <v>45968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336</v>
      </c>
      <c r="K3445" s="2" t="s">
        <v>29</v>
      </c>
    </row>
  </sheetData>
  <autoFilter ref="B2:L3445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2025-12-05T11:45:35Z</dcterms:modified>
</cp:coreProperties>
</file>