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481" documentId="8_{99301734-F318-4AB5-A368-7B22515FFAD2}" xr6:coauthVersionLast="47" xr6:coauthVersionMax="47" xr10:uidLastSave="{8B634646-F541-4874-A9CA-A63EFB2A0F12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<sst xmlns="http://schemas.openxmlformats.org/spreadsheetml/2006/main" count="12280" uniqueCount="426">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</sst>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B1" zoomScale="90" zoomScaleNormal="90" workbookViewId="0">
      <selection activeCell="E377" sqref="E377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288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64</v>
      </c>
      <c r="H87" t="s">
        <v>242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64</v>
      </c>
      <c r="H95" t="s">
        <v>242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23</v>
      </c>
      <c r="H140" t="s">
        <v>240</v>
      </c>
      <c r="I140" s="27" t="s">
        <v>425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hidden="1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64</v>
      </c>
      <c r="H200" t="s">
        <v>56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hidden="1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64</v>
      </c>
      <c r="H228" t="s">
        <v>241</v>
      </c>
      <c r="I228" s="1" t="s">
        <v>321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hidden="1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hidden="1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hidden="1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hidden="1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335</v>
      </c>
      <c r="H329" s="2" t="s">
        <v>78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335</v>
      </c>
      <c r="H330" s="2" t="s">
        <v>65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335</v>
      </c>
      <c r="H331" s="2" t="s">
        <v>80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379</v>
      </c>
      <c r="H332" s="2" t="s">
        <v>400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335</v>
      </c>
      <c r="H333" s="2" t="s">
        <v>99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335</v>
      </c>
      <c r="H334" s="2" t="s">
        <v>39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335</v>
      </c>
      <c r="H335" s="2" t="s">
        <v>36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335</v>
      </c>
      <c r="H336" s="2" t="s">
        <v>26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335</v>
      </c>
      <c r="H337" s="2" t="s">
        <v>84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335</v>
      </c>
      <c r="H338" s="2" t="s">
        <v>63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335</v>
      </c>
      <c r="H339" s="2" t="s">
        <v>104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335</v>
      </c>
      <c r="H340" s="2" t="s">
        <v>104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335</v>
      </c>
      <c r="H341" s="2" t="s">
        <v>78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335</v>
      </c>
      <c r="H342" s="2" t="s">
        <v>26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335</v>
      </c>
      <c r="H343" s="2" t="s">
        <v>25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335</v>
      </c>
      <c r="H344" s="2" t="s">
        <v>25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335</v>
      </c>
      <c r="H345" s="2" t="s">
        <v>260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335</v>
      </c>
      <c r="H346" s="2" t="s">
        <v>87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335</v>
      </c>
      <c r="H347" s="2" t="s">
        <v>111</v>
      </c>
    </row>
    <row r="348" spans="2:8" hidden="1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335</v>
      </c>
      <c r="H348" s="2" t="s">
        <v>39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335</v>
      </c>
      <c r="H349" s="2" t="s">
        <v>26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335</v>
      </c>
      <c r="H350" s="2" t="s">
        <v>29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335</v>
      </c>
      <c r="H351" s="2" t="s">
        <v>63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379</v>
      </c>
      <c r="H352" s="2" t="s">
        <v>63</v>
      </c>
    </row>
    <row r="353" spans="2:8" hidden="1" x14ac:dyDescent="0.25">
      <c r="B353" s="22">
        <v>46037</v>
      </c>
      <c r="C353" s="48">
        <v>37.104999999999997</v>
      </c>
      <c r="D353" s="13">
        <v>229.68</v>
      </c>
      <c r="E353" s="2" t="s">
        <v>7</v>
      </c>
      <c r="F353" s="12">
        <v>46023</v>
      </c>
      <c r="G353" s="2" t="s">
        <v>379</v>
      </c>
      <c r="H353" s="2" t="s">
        <v>400</v>
      </c>
    </row>
    <row r="354" spans="2:8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335</v>
      </c>
      <c r="H354" s="2" t="s">
        <v>27</v>
      </c>
    </row>
    <row r="355" spans="2:8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335</v>
      </c>
      <c r="H355" s="2" t="s">
        <v>382</v>
      </c>
    </row>
    <row r="356" spans="2:8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335</v>
      </c>
      <c r="H356" s="2" t="s">
        <v>78</v>
      </c>
    </row>
    <row r="357" spans="2:8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335</v>
      </c>
      <c r="H357" s="2" t="s">
        <v>111</v>
      </c>
    </row>
    <row r="358" spans="2:8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335</v>
      </c>
      <c r="H358" s="2" t="s">
        <v>29</v>
      </c>
    </row>
    <row r="359" spans="2:8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335</v>
      </c>
      <c r="H359" s="2" t="s">
        <v>84</v>
      </c>
    </row>
    <row r="360" spans="2:8" x14ac:dyDescent="0.25">
      <c r="B360" s="22">
        <v>46064</v>
      </c>
      <c r="C360" s="48">
        <v>50.372999999999998</v>
      </c>
      <c r="D360" s="13">
        <v>301.73</v>
      </c>
      <c r="E360" s="2" t="s">
        <v>7</v>
      </c>
      <c r="F360" s="51">
        <v>46054</v>
      </c>
      <c r="G360" s="2" t="s">
        <v>335</v>
      </c>
      <c r="H360" s="2" t="s">
        <v>87</v>
      </c>
    </row>
    <row r="361" spans="2:8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335</v>
      </c>
      <c r="H361" s="2" t="s">
        <v>99</v>
      </c>
    </row>
    <row r="362" spans="2:8" x14ac:dyDescent="0.25">
      <c r="B362" s="22">
        <v>46037</v>
      </c>
      <c r="C362" s="48">
        <v>37.104999999999997</v>
      </c>
      <c r="D362" s="13">
        <v>229.68</v>
      </c>
      <c r="E362" s="2" t="s">
        <v>7</v>
      </c>
      <c r="F362" s="51">
        <v>46054</v>
      </c>
      <c r="G362" s="2" t="s">
        <v>379</v>
      </c>
      <c r="H362" s="2" t="s">
        <v>400</v>
      </c>
    </row>
    <row r="363" spans="2:8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335</v>
      </c>
      <c r="H363" s="2" t="s">
        <v>60</v>
      </c>
    </row>
    <row r="364" spans="2:8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335</v>
      </c>
      <c r="H364" s="2" t="s">
        <v>36</v>
      </c>
    </row>
    <row r="365" spans="2:8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335</v>
      </c>
      <c r="H365" s="2" t="s">
        <v>260</v>
      </c>
    </row>
    <row r="366" spans="2:8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335</v>
      </c>
      <c r="H366" s="2" t="s">
        <v>39</v>
      </c>
    </row>
    <row r="367" spans="2:8" x14ac:dyDescent="0.25">
      <c r="B367" s="22">
        <v>46064</v>
      </c>
      <c r="C367" s="48">
        <v>40.79</v>
      </c>
      <c r="D367" s="13">
        <v>244.33</v>
      </c>
      <c r="E367" s="2" t="s">
        <v>7</v>
      </c>
      <c r="F367" s="51">
        <v>46054</v>
      </c>
      <c r="G367" s="2" t="s">
        <v>335</v>
      </c>
      <c r="H367" s="2" t="s">
        <v>39</v>
      </c>
    </row>
    <row r="368" spans="2:8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335</v>
      </c>
      <c r="H368" s="2" t="s">
        <v>60</v>
      </c>
    </row>
    <row r="369" spans="2:8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335</v>
      </c>
      <c r="H369" s="2" t="s">
        <v>56</v>
      </c>
    </row>
    <row r="370" spans="2:8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335</v>
      </c>
      <c r="H370" s="2" t="s">
        <v>65</v>
      </c>
    </row>
    <row r="371" spans="2:8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335</v>
      </c>
      <c r="H371" s="2" t="s">
        <v>34</v>
      </c>
    </row>
    <row r="372" spans="2:8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335</v>
      </c>
      <c r="H372" s="2" t="s">
        <v>56</v>
      </c>
    </row>
    <row r="373" spans="2:8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335</v>
      </c>
      <c r="H373" s="2" t="s">
        <v>25</v>
      </c>
    </row>
    <row r="374" spans="2:8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335</v>
      </c>
      <c r="H374" s="2" t="s">
        <v>25</v>
      </c>
    </row>
    <row r="375" spans="2:8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335</v>
      </c>
      <c r="H375" s="2" t="s">
        <v>25</v>
      </c>
    </row>
    <row r="376" spans="2:8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335</v>
      </c>
      <c r="H376" s="2" t="s">
        <v>25</v>
      </c>
    </row>
    <row r="2415" ht="18" customHeight="1" x14ac:dyDescent="0.25"/>
  </sheetData>
  <autoFilter ref="B2:I353" xr:uid="{621EDBAC-BD01-4AA3-A521-51D9BA8BD04A}">
    <filterColumn colId="5">
      <filters>
        <filter val="POSTO SOBERANO"/>
        <filter val="POSTO SOBERANO AUTORAMA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2" t="s">
        <v>402</v>
      </c>
      <c r="C2" s="52"/>
      <c r="D2" s="52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2026-02-18T13:08:02Z</dcterms:modified>
</cp:coreProperties>
</file>